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/>
  <mc:AlternateContent xmlns:mc="http://schemas.openxmlformats.org/markup-compatibility/2006">
    <mc:Choice Requires="x15">
      <x15ac:absPath xmlns:x15ac="http://schemas.microsoft.com/office/spreadsheetml/2010/11/ac" url="\\10.10.3.17\Share\Информация о рассмотрении заявлений\"/>
    </mc:Choice>
  </mc:AlternateContent>
  <xr:revisionPtr revIDLastSave="0" documentId="13_ncr:1_{CB98FC55-5D14-4E56-992B-7CB48E350EF2}" xr6:coauthVersionLast="47" xr6:coauthVersionMax="47" xr10:uidLastSave="{00000000-0000-0000-0000-000000000000}"/>
  <bookViews>
    <workbookView xWindow="-120" yWindow="-120" windowWidth="20730" windowHeight="11160" firstSheet="8" activeTab="9" xr2:uid="{00000000-000D-0000-FFFF-FFFF00000000}"/>
  </bookViews>
  <sheets>
    <sheet name="Фин.поддержка создание бизнеса" sheetId="49" r:id="rId1"/>
    <sheet name="Фин.поддержка развитие бизнеса" sheetId="50" r:id="rId2"/>
    <sheet name="Соц.предпринимательство" sheetId="51" r:id="rId3"/>
    <sheet name="Фин.поддержка эколог.акселерат." sheetId="54" r:id="rId4"/>
    <sheet name="Фин.поддержка инновац.акселерат" sheetId="56" r:id="rId5"/>
    <sheet name="Пострадавшие - Общепит 2021" sheetId="57" r:id="rId6"/>
    <sheet name="Пострадавшие - Гостиницы 2021" sheetId="58" r:id="rId7"/>
    <sheet name="Пострадавшие - Фит.Центры 2021" sheetId="59" r:id="rId8"/>
    <sheet name="Пострадавшие - Киноцентры 2021" sheetId="60" r:id="rId9"/>
    <sheet name="Пострадавшие-Детск.центры 2021" sheetId="61" r:id="rId10"/>
    <sheet name="Консультац поддержка КОНТРАСТ" sheetId="9" r:id="rId11"/>
    <sheet name="Консультационная поддержка КМ" sheetId="14" r:id="rId12"/>
    <sheet name="Консультационная поддержка ЦПП" sheetId="44" r:id="rId13"/>
    <sheet name="Консультационная поддержка ЦИСС" sheetId="46" r:id="rId14"/>
    <sheet name="Консультационная поддержка ЦКР" sheetId="48" r:id="rId15"/>
    <sheet name=" Образовательная поддержка ЦПП" sheetId="10" r:id="rId16"/>
    <sheet name="Образовательная поддержка ЦИСС" sheetId="47" r:id="rId17"/>
    <sheet name=" Образовательная поддержка ЦКР" sheetId="53" r:id="rId18"/>
  </sheets>
  <externalReferences>
    <externalReference r:id="rId19"/>
    <externalReference r:id="rId20"/>
  </externalReferences>
  <definedNames>
    <definedName name="_xlnm._FilterDatabase" localSheetId="17" hidden="1">' Образовательная поддержка ЦКР'!$A$4:$L$24</definedName>
    <definedName name="_xlnm._FilterDatabase" localSheetId="15" hidden="1">' Образовательная поддержка ЦПП'!$A$4:$L$121</definedName>
    <definedName name="_xlnm._FilterDatabase" localSheetId="10" hidden="1">'Консультац поддержка КОНТРАСТ'!$B$4:$K$87</definedName>
    <definedName name="_xlnm._FilterDatabase" localSheetId="11" hidden="1">'Консультационная поддержка КМ'!$A$4:$J$113</definedName>
    <definedName name="_xlnm._FilterDatabase" localSheetId="16" hidden="1">'Образовательная поддержка ЦИСС'!$A$4:$L$121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<sst xmlns="http://schemas.openxmlformats.org/spreadsheetml/2006/main" count="20617" uniqueCount="1559">
  <si>
    <t>№ п/п</t>
  </si>
  <si>
    <t>Вид государственной поддержки</t>
  </si>
  <si>
    <t>Форма государственной поддержки</t>
  </si>
  <si>
    <t>Решение, принятое по обращению</t>
  </si>
  <si>
    <t>Установленный срок рассмотрения заявлений</t>
  </si>
  <si>
    <t>Дата подачи заявления об оказании государственной поддержки</t>
  </si>
  <si>
    <t>Дата принятия решения по обращению</t>
  </si>
  <si>
    <t>Наименование  СМП - заявителя об оказании государственной поддержки</t>
  </si>
  <si>
    <t>Стадия рассмотрения заявления об оказании государственной поддержки</t>
  </si>
  <si>
    <t>Дата предоставления поддержки</t>
  </si>
  <si>
    <t xml:space="preserve">Информация о рассмотрении обращений субъектов малого и среднего предпринимательства за оказанием консультационной поддержки 
субъектам малого и среднего предпринимательства 
</t>
  </si>
  <si>
    <t>Информация о рассмотрении обращений субъектов малого и среднего предпринимательства за оказанием государственной поддержки 
в виде реализации образовательных программ для субъектов  малого и среднего предпринимательства, повышения квалификации субъектов малого и среднего предпринимательства, проведения разовых лекций, стажировок, семинаров</t>
  </si>
  <si>
    <t>Приложение 3
к приказу Агентства инвестиций и предпринимательства Камчатского края от 12.07.2016 №83-п</t>
  </si>
  <si>
    <t>Принято решение о  предоставлении государственной поддержки</t>
  </si>
  <si>
    <t>-</t>
  </si>
  <si>
    <t xml:space="preserve">Информация о рассмотрении обращений субъектов малого и среднего предпринимательства за оказанием консультационной поддержки, 
предоставляемой КГАУ "Камчатский центр поддержки предпринимательства" 
субъектам малого и среднего предпринимательства 
</t>
  </si>
  <si>
    <t>ООО "ЖАКАН ПЛЮС"</t>
  </si>
  <si>
    <t>ИП Слободина Ксения Васильевна</t>
  </si>
  <si>
    <t>ИП Кирилюк Татьяна Александровна</t>
  </si>
  <si>
    <t>ИП Кучеренко Ольга Вячеславовна</t>
  </si>
  <si>
    <t>ИП Овсянникова Елена Александровна</t>
  </si>
  <si>
    <t>ИП Жебровский Дмитрий Алексеевич</t>
  </si>
  <si>
    <t>ИП Ляндзберг Дмитрий Рэмович</t>
  </si>
  <si>
    <t>ИП Черникова Анна Александровна</t>
  </si>
  <si>
    <t>ООО "Земля медведей"</t>
  </si>
  <si>
    <t>ИП Герасимова Наталья Михайловна</t>
  </si>
  <si>
    <t>ИП Мордовский Евгений Николаевич</t>
  </si>
  <si>
    <t>ИП Смирнов Сергей Александрович</t>
  </si>
  <si>
    <t>ИП Ермакова Виктория Альбертовна</t>
  </si>
  <si>
    <t>ИП Макеенко Ксения Сергеевна</t>
  </si>
  <si>
    <t>ИП Шкода Елена Алексеевна</t>
  </si>
  <si>
    <t>ИП Михайлова Алина Константиновна</t>
  </si>
  <si>
    <t>ИП Дружинина Анна Александровна</t>
  </si>
  <si>
    <t>ИП Аджигитова Александра Игоревна</t>
  </si>
  <si>
    <t>ИП Руцкая Светлана Кирилловна</t>
  </si>
  <si>
    <t>ИП Тарасова Анна Владимировна</t>
  </si>
  <si>
    <t>ИП Зубко Ольга Викторовна</t>
  </si>
  <si>
    <t>ИП Акимова Татьяна Владимировна</t>
  </si>
  <si>
    <t>ООО "Пиар-агентство "Просто"</t>
  </si>
  <si>
    <t>ООО "Вулкан"</t>
  </si>
  <si>
    <t>ИП Дегавцова Дарина Дмитриевна</t>
  </si>
  <si>
    <t>ИП Макарова Дарья Васильевна</t>
  </si>
  <si>
    <t>ООО "Камстайл"</t>
  </si>
  <si>
    <t>ООО "Камчатское бюро путешествий"</t>
  </si>
  <si>
    <t>ООО "Премиум"</t>
  </si>
  <si>
    <t>ИП Самойлов Владимир Александрович</t>
  </si>
  <si>
    <t>ИП Котренко Елена Павловна</t>
  </si>
  <si>
    <t>ИП Кривец Татьяна Николаевна</t>
  </si>
  <si>
    <t>ООО "Орлан Камчатка"</t>
  </si>
  <si>
    <t>ИП Чекалова Мария Петровна</t>
  </si>
  <si>
    <t>ИП Кацевич Илья Игоревич</t>
  </si>
  <si>
    <t>ИП Борисов Владимир Иванович</t>
  </si>
  <si>
    <t>ИП Самойлова Ольга Александровна</t>
  </si>
  <si>
    <t>ИП Ткаченко Алексей Владимирович</t>
  </si>
  <si>
    <t>ООО "Сан Марино"</t>
  </si>
  <si>
    <t>ООО "Ветер перемен"</t>
  </si>
  <si>
    <t>ООО "Кафе Бульвар"</t>
  </si>
  <si>
    <t>ООО "Камчатка Трэвел Групп"</t>
  </si>
  <si>
    <t>ИП Бесчастная Ирина Владимировна</t>
  </si>
  <si>
    <t>ИП Гусейнова Татьяна Валерьевна</t>
  </si>
  <si>
    <t>ООО "Лайн-Плюс"</t>
  </si>
  <si>
    <t>ООО "Камчатка-Глэмпинг"</t>
  </si>
  <si>
    <t>ИП Иванов Алексей Николаевич</t>
  </si>
  <si>
    <t>ИП Камалеева Анна Вадимовна</t>
  </si>
  <si>
    <t>ООО "Центр"</t>
  </si>
  <si>
    <t>консультационная</t>
  </si>
  <si>
    <t>11.01.2021</t>
  </si>
  <si>
    <t>12.01.2021</t>
  </si>
  <si>
    <t>Иные вопросы по предпринимательской деятельности</t>
  </si>
  <si>
    <t>Организация участия в курсах Основы предпринимательской деятельности</t>
  </si>
  <si>
    <t>ИП Балаев Сергей Юрьевич</t>
  </si>
  <si>
    <t>ИП Пискун Анна Игоревна</t>
  </si>
  <si>
    <t>ИП Боровских Любовь Валерьевна</t>
  </si>
  <si>
    <t>ИП Швец Артём Сергеевич</t>
  </si>
  <si>
    <t>ИП Рудак Анастасия Павловна</t>
  </si>
  <si>
    <t>ИП Казанцев Артем Сергеевич</t>
  </si>
  <si>
    <t>ИП Астапенко Даниил Алексеевич</t>
  </si>
  <si>
    <t>ООО "РесурсИнвест"</t>
  </si>
  <si>
    <t>ИП Линейцева Елена Геннадьевна</t>
  </si>
  <si>
    <t>ООО "Одна охота"</t>
  </si>
  <si>
    <t>КФХ Красикова Виктория Сергеевна</t>
  </si>
  <si>
    <t>ИП Айвазян Карлен Суренович</t>
  </si>
  <si>
    <t>Консультация по мерам финансовой поддержки</t>
  </si>
  <si>
    <t>ИП Савельева Александра Юрьевна</t>
  </si>
  <si>
    <t>ИП Рудюк Софья Даутовна</t>
  </si>
  <si>
    <t>ООО "Геопроект"</t>
  </si>
  <si>
    <t>ИП Зазыкина Екатерина Дмитриевна</t>
  </si>
  <si>
    <t>ООО "Строительные Технологии"</t>
  </si>
  <si>
    <t xml:space="preserve">ИП Епифанцева Екатерина Сергеевна </t>
  </si>
  <si>
    <t>ИП Юдицкая Ксения Олеговна</t>
  </si>
  <si>
    <t>ИП Яровой Семён Петрович</t>
  </si>
  <si>
    <t>ИП Столыпина Ксения Юрьевна</t>
  </si>
  <si>
    <t>ИП Воронцов Игорь Юрьевич</t>
  </si>
  <si>
    <t>ИП Устькачкинцева Елена Сергеевна</t>
  </si>
  <si>
    <t>ООО "Пенинсула-Тревел"</t>
  </si>
  <si>
    <t>ИП Пушаев Олег Геннадьевич</t>
  </si>
  <si>
    <t>ИП Ильина Клара Батуевна</t>
  </si>
  <si>
    <t>ООО "Бумагинъ"</t>
  </si>
  <si>
    <t>ИП Луцковская Мария Сергеевна</t>
  </si>
  <si>
    <t>ИП Шамои Сима Камловна</t>
  </si>
  <si>
    <t>ООО "ЭЛЬТИОР"</t>
  </si>
  <si>
    <t>ООО "Кам-Ресто"</t>
  </si>
  <si>
    <t>образовательная</t>
  </si>
  <si>
    <t xml:space="preserve">курс краткосрочного обучения для начинающих предпринимателей «Основы предпринимательской деятельности» </t>
  </si>
  <si>
    <t>14.01.2021-26.01.2021</t>
  </si>
  <si>
    <t>ООО Торговый Дом "КАМЧАТКА"</t>
  </si>
  <si>
    <t>ИП Махов Эдуард Викторович</t>
  </si>
  <si>
    <t>ИП Яковлев Илья Олегович</t>
  </si>
  <si>
    <t>ООО "Теодолит" </t>
  </si>
  <si>
    <t>ИП Губанов Виктор Андреевич</t>
  </si>
  <si>
    <t>ООО КПЦ "Мой Юрист"</t>
  </si>
  <si>
    <t>ООО "КАМТУРИСТ"</t>
  </si>
  <si>
    <t>ООО МЦ "Медитекс"</t>
  </si>
  <si>
    <t>ИП Базаева Мария Владимировна</t>
  </si>
  <si>
    <t>ИП Трубникова Татьяна Викторовна</t>
  </si>
  <si>
    <t>ИП Максаева Ирина Николаевна</t>
  </si>
  <si>
    <t>ИП Гармашова Татьяна Сергеевна</t>
  </si>
  <si>
    <t>ИП Хасылов Сарвар Магсуд оглы</t>
  </si>
  <si>
    <t>ИП Карпухина Евгения Михайловна</t>
  </si>
  <si>
    <t>ИП Шулайкин Алексей Николаевич</t>
  </si>
  <si>
    <t>ИП Ракитин Андрей Николаевич</t>
  </si>
  <si>
    <t>ИП Борщев Евгений Юрьевич</t>
  </si>
  <si>
    <t>ИП Лаптева Людмила Анатольевна</t>
  </si>
  <si>
    <t>ООО "КАМЭКС"</t>
  </si>
  <si>
    <t>ИП Селиванова Алена Александровна</t>
  </si>
  <si>
    <t xml:space="preserve">ИП Игнатьева Анастасия Александровна </t>
  </si>
  <si>
    <t>ИП Гарбуза Сергей Николаевич</t>
  </si>
  <si>
    <t>Организация участия в тренинге/семинаре</t>
  </si>
  <si>
    <t>Организация участия в иных обучающих мероприятиях</t>
  </si>
  <si>
    <t>ИП Прочанкин Василий Юрьевич</t>
  </si>
  <si>
    <t>ИП Козлова Ольга Александровна</t>
  </si>
  <si>
    <t>ИП Сюсюкайлов Андрей Владимирович</t>
  </si>
  <si>
    <t>ИП Давыдова Анна Владимиров</t>
  </si>
  <si>
    <t>ИП Дюбин Евгений Александрович</t>
  </si>
  <si>
    <t>ИП Ермакова Екатерина Владимировна</t>
  </si>
  <si>
    <t>ИП Еськова Ирина Юрьевна</t>
  </si>
  <si>
    <t>ИП Стародубцева Татьяна Борисовна</t>
  </si>
  <si>
    <t>ИП Никонова Екатерина Альбертовна</t>
  </si>
  <si>
    <t>ИП Паньшина Алина Алексеевна</t>
  </si>
  <si>
    <t>ИП Пестун Елена Валерьевна</t>
  </si>
  <si>
    <t>ИП Подберезин Юрий Владимирович</t>
  </si>
  <si>
    <t>ИП Сучков Дмитрий Юрьевич</t>
  </si>
  <si>
    <t>ИП Журило Данила Сергеевич</t>
  </si>
  <si>
    <t>тренинг "Проверки МСП"</t>
  </si>
  <si>
    <t>ИП Соколова Наталья Михайловна</t>
  </si>
  <si>
    <t>ООО "Димарк"</t>
  </si>
  <si>
    <t>ИП Кунгурцева Нина Борисовна</t>
  </si>
  <si>
    <t xml:space="preserve">ИП Филиппов Роман Андреевич </t>
  </si>
  <si>
    <t>ИП Игнатова Вера Владимировна</t>
  </si>
  <si>
    <t>ИП Гончарова Арина Викторовна</t>
  </si>
  <si>
    <t>ИП Селезнёв Олег Викторович</t>
  </si>
  <si>
    <t>ИП Наумова Ксения Александровна</t>
  </si>
  <si>
    <t>ИП Ким Владимир Владимирович</t>
  </si>
  <si>
    <t xml:space="preserve">ИП Демидкина Ирина Владимировна </t>
  </si>
  <si>
    <t>ИП Хаматханова Инна Александровна</t>
  </si>
  <si>
    <t>ИП Мороз Ярослав Олегович</t>
  </si>
  <si>
    <t>ИП Елкова Виктория Андреевна</t>
  </si>
  <si>
    <t>вебинар "Делегирование"</t>
  </si>
  <si>
    <t>27.01.2021-28.01.2021</t>
  </si>
  <si>
    <t>ИП Гольдцан Анна Геннадьевна</t>
  </si>
  <si>
    <t>ИП Табунщикова Кристина Сергеевна</t>
  </si>
  <si>
    <t>ИП Умерова Татьяна Валерьевна</t>
  </si>
  <si>
    <t>ИП Шарыга Татьяна Геннадьевна</t>
  </si>
  <si>
    <t>ИП Лавриненко Максим Леонидович</t>
  </si>
  <si>
    <t>ИП Бондаренко Ольга Игоревна</t>
  </si>
  <si>
    <t>ИП Маяковская Наталья Леонидовна</t>
  </si>
  <si>
    <t>ИП Гилева Татьяна Евгеньевна</t>
  </si>
  <si>
    <t>ИП Каджая Олег Орбелович</t>
  </si>
  <si>
    <t>семинар "Путь предпринимательства к экологическому подходу в бизнесе"</t>
  </si>
  <si>
    <t>ИП Бессонова Ирина Валерьевна</t>
  </si>
  <si>
    <t>ИП Плюшко Сергей Владимирович</t>
  </si>
  <si>
    <t>ИП Капитонов Илья Юрьевич</t>
  </si>
  <si>
    <t xml:space="preserve">ИП Емельяненко Наталья Васильевна </t>
  </si>
  <si>
    <t>ООО "Мастерская Солнца"</t>
  </si>
  <si>
    <t>круглый стол "Бизнес будущего"</t>
  </si>
  <si>
    <t>ИП Миронова Наталия Алексеевна</t>
  </si>
  <si>
    <t>ИП Романишина Татьяна Александровна</t>
  </si>
  <si>
    <t>ИП Тамоян Ишхан Тенгизович</t>
  </si>
  <si>
    <t>ИП Михасева Татьяна Александровна</t>
  </si>
  <si>
    <t>ИП Игнатьева Анастасия Александровна</t>
  </si>
  <si>
    <t>Консультация по мерам образовательной поддержки</t>
  </si>
  <si>
    <t>ИП Бекетова Яна Витальевна</t>
  </si>
  <si>
    <t>ИП Красильников Денис Владиславович</t>
  </si>
  <si>
    <t>ИП Маммаев Магомед Насруллаевич</t>
  </si>
  <si>
    <t>ИП Овчаров Дмитрий Николаевич</t>
  </si>
  <si>
    <t>ИП Прокопчук Михаил Николаевич</t>
  </si>
  <si>
    <t>ИП Пытель Сергей Михайлович</t>
  </si>
  <si>
    <t>ИП Стручкова Александра Андреевна</t>
  </si>
  <si>
    <t>ИП Хмелёв Андрей Юрьевич</t>
  </si>
  <si>
    <t>ИП Шамбулина Альбина Павловна</t>
  </si>
  <si>
    <t>ИП Руденко Андрей Вадимович</t>
  </si>
  <si>
    <t>ООО "Строительные технологии"</t>
  </si>
  <si>
    <t>ООО "Стратегия развития новаций "Эврика""</t>
  </si>
  <si>
    <t xml:space="preserve">ООО "Вкус Камчатки" </t>
  </si>
  <si>
    <t xml:space="preserve">ИП Кузовлева Александра Владимировна </t>
  </si>
  <si>
    <t>ИП Гусейнов Шахрияр Адаил оглы</t>
  </si>
  <si>
    <t>ООО "Винд Энд Трэвэл"</t>
  </si>
  <si>
    <t xml:space="preserve">ИП Толстов Марк Артемович </t>
  </si>
  <si>
    <t>ООО "Камчатплазмакрой"</t>
  </si>
  <si>
    <t xml:space="preserve"> Семинар "Регистрация товарного знака, патент на производство и промышленный образец" </t>
  </si>
  <si>
    <t>03.02.2021-15.02.2021</t>
  </si>
  <si>
    <t>ИП Батищева Кристина Геннадьевна</t>
  </si>
  <si>
    <t>ИП Шкуропацкая Любовь Александровна</t>
  </si>
  <si>
    <t>ИП Смирнов Борис Юрьевич</t>
  </si>
  <si>
    <t>ИП Гаманович Полина Александровна</t>
  </si>
  <si>
    <t>ООО "Бизнес-аккаунт"</t>
  </si>
  <si>
    <t>ИП Чайникова Регина Александровна</t>
  </si>
  <si>
    <t>ИП Клейн Галина Алесеевна</t>
  </si>
  <si>
    <t>Семинар-тренинг "Основы государственных закупок для субъектов малого и среднего предпринимательства. Как стать победителем"</t>
  </si>
  <si>
    <t>ИП Гудушкина Светлана Игоревна</t>
  </si>
  <si>
    <t>ИП Шеунова Светлана Борисовна</t>
  </si>
  <si>
    <t>ИП Харченко Яна Александровна</t>
  </si>
  <si>
    <t>ООО "НЮЛЬТЭН"</t>
  </si>
  <si>
    <t>ООО "КОМПЬЮТЕР-СЕРВИС"</t>
  </si>
  <si>
    <t xml:space="preserve">ИП Гусейнова Татьяна Валерьевна </t>
  </si>
  <si>
    <t xml:space="preserve">ИП Чекалова Мария Петровна </t>
  </si>
  <si>
    <t>ООО "Сияющий кот"</t>
  </si>
  <si>
    <t>ИП Бостон Григорий Сергеевич</t>
  </si>
  <si>
    <t>ИП Буянов Сергей Николаевич</t>
  </si>
  <si>
    <t>ИП Герасимова Оксана Владимировна</t>
  </si>
  <si>
    <t>ИП Горбунов Максим Евгеньевич</t>
  </si>
  <si>
    <t xml:space="preserve">ИП Гудушкина Светлана Игоревна </t>
  </si>
  <si>
    <t>ИП Давыдова Анна Владимировна</t>
  </si>
  <si>
    <t>ООО "Первая линия"</t>
  </si>
  <si>
    <t>ООО "ЭКОКАМГРУПП"</t>
  </si>
  <si>
    <t>ИП Родина Евгения Сергеевна</t>
  </si>
  <si>
    <t>Тренинг "Мои финансы-мое дело"</t>
  </si>
  <si>
    <t>24.02.2021-01.03.2021</t>
  </si>
  <si>
    <t>ООО "Каскад"</t>
  </si>
  <si>
    <t>ИП Советникова Дарья  Викторовна</t>
  </si>
  <si>
    <t>ИП Таран Андрей Георгиевич</t>
  </si>
  <si>
    <t>ИП Корниенко Мария Николаевна</t>
  </si>
  <si>
    <t>ООО "Витязь-Тревел"</t>
  </si>
  <si>
    <t>ООО "Пенинсула-тревел"</t>
  </si>
  <si>
    <t>ООО "ГОРА"</t>
  </si>
  <si>
    <t>ООО "Камчатская Юрта"</t>
  </si>
  <si>
    <t>ООО "Вин Энд Трэвэл"</t>
  </si>
  <si>
    <t>ООО ТК "Камчатинтур"</t>
  </si>
  <si>
    <t>ООО "Беартро"</t>
  </si>
  <si>
    <t xml:space="preserve">ООО "Вкус Камчатки"  </t>
  </si>
  <si>
    <t>ООО "Зималето трэвэл групп"</t>
  </si>
  <si>
    <t>ООО "ТРИТОН"</t>
  </si>
  <si>
    <t>ООО "Усть-Кам тур"</t>
  </si>
  <si>
    <t>ИП Мельниченко Олег Вячеславович</t>
  </si>
  <si>
    <t>ООО "Дилижанс-Камчатка"</t>
  </si>
  <si>
    <t>ООО "Инджой Камчатка"</t>
  </si>
  <si>
    <t>ООО "Голубая Лагуна"</t>
  </si>
  <si>
    <t>ООО "Камчатка Холидэй"</t>
  </si>
  <si>
    <t>ООО "Дип Трэвэл"</t>
  </si>
  <si>
    <t>ООО "Отельер"</t>
  </si>
  <si>
    <t>ООО "ПРОМЫСЛОВИК"</t>
  </si>
  <si>
    <t>ООО "КАМЧАТЭТНОТУР"</t>
  </si>
  <si>
    <t>ООО ТК "СНЕЖНЫЙ КРАЙ"</t>
  </si>
  <si>
    <t>ООО "Портал-Камчатка"</t>
  </si>
  <si>
    <t>ООО "Маленькая Камчатка"</t>
  </si>
  <si>
    <t>ООО "Этника"</t>
  </si>
  <si>
    <t>ООО "КамчатДримТур"</t>
  </si>
  <si>
    <t>ООО "Ист Трэвел"</t>
  </si>
  <si>
    <t>ООО "ГК ФИОНА"</t>
  </si>
  <si>
    <t>ООО "ИСТОРГСТРОЙ"</t>
  </si>
  <si>
    <t>ООО "Тренинг-центр "Логос"</t>
  </si>
  <si>
    <t>ООО "Ред Риверз"</t>
  </si>
  <si>
    <t>ООО "Камдомстрой"</t>
  </si>
  <si>
    <t>ООО "ПРОФПЕРСОНАЛ"</t>
  </si>
  <si>
    <t>ООО "Лосось-Тур"</t>
  </si>
  <si>
    <t>ООО "Озеро"</t>
  </si>
  <si>
    <t>ООО "Камчатка Плэнет"</t>
  </si>
  <si>
    <t xml:space="preserve">ООО "АДА" </t>
  </si>
  <si>
    <t>ООО "Снежная Долина"</t>
  </si>
  <si>
    <t>ООО "Камчатка путешествие"</t>
  </si>
  <si>
    <t>ООО "Дункан"</t>
  </si>
  <si>
    <t>ООО "Вектор"</t>
  </si>
  <si>
    <t>ООО "Азбука Вкуса"</t>
  </si>
  <si>
    <t>ООО "СИАСАМ"</t>
  </si>
  <si>
    <t>ООО "ВИЭНЕРДЖИ"</t>
  </si>
  <si>
    <t>ООО "РЕСУРСИНВЕСТ"</t>
  </si>
  <si>
    <t>ООО "Пос-сервис"</t>
  </si>
  <si>
    <t>ИП Лазарчик Татьяна Олеговна</t>
  </si>
  <si>
    <t>ИП Татаринов Кирилл Сергеевич</t>
  </si>
  <si>
    <t>ИП Сазонов Владимир Юрьевич</t>
  </si>
  <si>
    <t>ИП Махнаткин Семён Федорович</t>
  </si>
  <si>
    <t>ИП Акоева Анна Муратовна</t>
  </si>
  <si>
    <t>ИП Топольский Вячеслав Викторович</t>
  </si>
  <si>
    <t>ИП Ельцина Оксана Сергеевна</t>
  </si>
  <si>
    <t>ИП Морилова Альбина Валерьевна</t>
  </si>
  <si>
    <t xml:space="preserve"> ИП Шалаев Кирилл Сергеевич</t>
  </si>
  <si>
    <t xml:space="preserve"> ИП Бароненко Мария Олеговна</t>
  </si>
  <si>
    <t xml:space="preserve"> ИП Сорокин Виктор Евгеньевич</t>
  </si>
  <si>
    <t xml:space="preserve"> ИП Шумаев Владислав  Юрьевич</t>
  </si>
  <si>
    <t xml:space="preserve"> ИП Морозов Никита Андреевич</t>
  </si>
  <si>
    <t xml:space="preserve"> ИП Громова Елена Николаевна</t>
  </si>
  <si>
    <t xml:space="preserve"> ИП Терешкевич Максим Юрьевич</t>
  </si>
  <si>
    <t>ИП Маяковская Наталья Анатольевна</t>
  </si>
  <si>
    <t xml:space="preserve"> ИП Лещинский Павел Станиславович</t>
  </si>
  <si>
    <t xml:space="preserve"> ИП Соколовская Анастасия Геннадьевна</t>
  </si>
  <si>
    <t xml:space="preserve"> ИП Навроцкая Анна Валерьевна</t>
  </si>
  <si>
    <t xml:space="preserve"> ИП Коптелова Мария Матвеевна </t>
  </si>
  <si>
    <t xml:space="preserve"> ИП Юдицкая Ксения Олеговна</t>
  </si>
  <si>
    <t xml:space="preserve"> ИП Прокопшин Валерий Владимирович</t>
  </si>
  <si>
    <t xml:space="preserve"> ИП  Кудряшова Мария Геннадьевна </t>
  </si>
  <si>
    <t xml:space="preserve"> ИП Бутковская Анна Петровна</t>
  </si>
  <si>
    <t xml:space="preserve"> ИП Легрова Елена Викторовна</t>
  </si>
  <si>
    <t>ИП Доготарь Юлия Валерьевна</t>
  </si>
  <si>
    <t>ИП Иванова Виолетта Вячеславовна</t>
  </si>
  <si>
    <t xml:space="preserve">ИП Самодюк Дмитрий Владимирович </t>
  </si>
  <si>
    <t>ИП Агранат Ирина Владимировна</t>
  </si>
  <si>
    <t>ИП Исакина Анастасия Николаевна</t>
  </si>
  <si>
    <t>ИП Шашко Елена Андреевна</t>
  </si>
  <si>
    <t>ИП Запруднев Дмитрий Алексеевич</t>
  </si>
  <si>
    <t>ИП Филиппов Константин Сергеевич</t>
  </si>
  <si>
    <t>ИП Сербулов Александр Юрьевич</t>
  </si>
  <si>
    <t>ИП Коломейцева Мария Юрьевна</t>
  </si>
  <si>
    <t>ИП Питиримов Дмитрий Александрович</t>
  </si>
  <si>
    <t>ИП Близнюков Максим Анатольевич</t>
  </si>
  <si>
    <t>ИП Монжаренко Сергей Анатольевич</t>
  </si>
  <si>
    <t>ИП Лизенко Геннадий Владимирович</t>
  </si>
  <si>
    <t>ИП Синякова Александра Андреевна</t>
  </si>
  <si>
    <t>ИП Дорошенко Наталья Сергеевна</t>
  </si>
  <si>
    <t>ИП Щербакова Юлия Сергеевна</t>
  </si>
  <si>
    <t>ИП Супрунчук Вероника Александровна</t>
  </si>
  <si>
    <t>ИП Светличная Елена Юрьевна</t>
  </si>
  <si>
    <t>ИП Журавлева Елена Викторовна</t>
  </si>
  <si>
    <t>ИП Дин Людмила Гивоковна</t>
  </si>
  <si>
    <t>ООО "Агротек"</t>
  </si>
  <si>
    <t>ИП Гечис Константин Казисович</t>
  </si>
  <si>
    <t>ИП Повзнер Евгений Дмитриевич</t>
  </si>
  <si>
    <t>ИП Бочуля Ольга Григорьевна</t>
  </si>
  <si>
    <t>ООО "Суровая Камчатка"</t>
  </si>
  <si>
    <t>ООО "ГОСТ-Плюс"</t>
  </si>
  <si>
    <t>ИП Кошман Анастасия Ивановна</t>
  </si>
  <si>
    <t>ИП Карелина Анастасия Владимировна</t>
  </si>
  <si>
    <t>ОАО "Гостинца "Авача""</t>
  </si>
  <si>
    <t>ООО "Камчатпресс"</t>
  </si>
  <si>
    <t>ООО "РегионТехноСтрой"</t>
  </si>
  <si>
    <t>ИП Малышкина Анна Олеговна</t>
  </si>
  <si>
    <t>ИП Василюк Светлана Игоревна</t>
  </si>
  <si>
    <t>ИП Бахарев Владимир Александрович</t>
  </si>
  <si>
    <t>ИП Кизилова Виктория Николаевна</t>
  </si>
  <si>
    <t>ИП Волкова Мария Николаевна</t>
  </si>
  <si>
    <t>ИП Миронова Наталья Александровна</t>
  </si>
  <si>
    <t>ИП Никитина Марина Валентиновна</t>
  </si>
  <si>
    <t>ИП Подерёга Юрате Александровна</t>
  </si>
  <si>
    <t>ООО "Парадокс Плюс"</t>
  </si>
  <si>
    <t>ИП Могильникова Светлана Федоровна</t>
  </si>
  <si>
    <t>ИП Бин Эмма Эвальдовна</t>
  </si>
  <si>
    <t>ИП Ануфриева Нина Сергеевна</t>
  </si>
  <si>
    <t>ИП Крыжко Ирина Леонидовна</t>
  </si>
  <si>
    <t>ООО "ЦВК"</t>
  </si>
  <si>
    <t>ИП Литвинов Николай Николаевич</t>
  </si>
  <si>
    <t>ООО "ТЭКК"</t>
  </si>
  <si>
    <t>ООО "Янтарный напиток"</t>
  </si>
  <si>
    <t>ИП Грязнова Регина Франковна</t>
  </si>
  <si>
    <t>ИП Канашина Ирина Васильевна</t>
  </si>
  <si>
    <t>ИП Соколова Оксана Александровна</t>
  </si>
  <si>
    <t>ИП Гальцова Анастасия Сергеевна</t>
  </si>
  <si>
    <t xml:space="preserve">ИП Викулова Ирина Владимировна </t>
  </si>
  <si>
    <t>ООО "ЛЭЦ "ЛАКРИМА"</t>
  </si>
  <si>
    <t xml:space="preserve">ИП Шкодина Ирина Сергеевна </t>
  </si>
  <si>
    <t xml:space="preserve">ИП Карпенко Мария Владимировна </t>
  </si>
  <si>
    <t>ИП Шамоян Лейли Рашидовна</t>
  </si>
  <si>
    <t xml:space="preserve">ИП Ким Ен Сон </t>
  </si>
  <si>
    <t>ИП Трушина Людмила Александровна</t>
  </si>
  <si>
    <t>ООО "Бриз"</t>
  </si>
  <si>
    <t>ООО "Мед-Ола"</t>
  </si>
  <si>
    <t>ИП Смирнова Анастасия Викторовна</t>
  </si>
  <si>
    <t>ИП Алябьева Анна Сергеевнва</t>
  </si>
  <si>
    <t xml:space="preserve">ИП Ковпак Олеся Вячеславовна </t>
  </si>
  <si>
    <t xml:space="preserve">ИП Лебеденко Наталья Владимировна </t>
  </si>
  <si>
    <t>ИП Сон Виктория Владиславовна</t>
  </si>
  <si>
    <t>ИП Рыбацкая Татьяна Александровна</t>
  </si>
  <si>
    <t>ООО "Камлайф"</t>
  </si>
  <si>
    <t>ИП Тульчинская Полина Ильинична</t>
  </si>
  <si>
    <t>ООО УК "Вектор"</t>
  </si>
  <si>
    <t>ИП Внучкова Екатерина Валерьевна</t>
  </si>
  <si>
    <t>ИП Лазарчик Надежда Дмитриевна</t>
  </si>
  <si>
    <t>ИП Иванов Виктор Владимирович</t>
  </si>
  <si>
    <t>ИП Лагунов Евгений Константинович</t>
  </si>
  <si>
    <t>ИП Николаев Олег Николаевич</t>
  </si>
  <si>
    <t>ИП Дауберт Егор Александрович</t>
  </si>
  <si>
    <t>ООО "РПК БИМ"</t>
  </si>
  <si>
    <t>ООО "ИНТЕХ"</t>
  </si>
  <si>
    <t>ООО "ЭНЕРГОВЕНТ"</t>
  </si>
  <si>
    <t xml:space="preserve">ИП Михасева Татьяна Александровна </t>
  </si>
  <si>
    <t xml:space="preserve">ИП Саенко Екатерина Олеговна </t>
  </si>
  <si>
    <t>ИП Демченко Олег Олегович</t>
  </si>
  <si>
    <t>ИП Владимиров Вячеслав Николаевич</t>
  </si>
  <si>
    <t>ИП Егоров Сергей Андреевич</t>
  </si>
  <si>
    <t>ИП Белянкина Екатерина Юрьевна</t>
  </si>
  <si>
    <t>ИП Шаламов Андрей Владимирович</t>
  </si>
  <si>
    <t>ООО «СМЕТА 41»</t>
  </si>
  <si>
    <t>ООО "Здоровье Плюс"</t>
  </si>
  <si>
    <t>Бизнес-форум для камчатских предпринимателей "Дальний восток: зима открытий"</t>
  </si>
  <si>
    <t>Пятый женский деловой форум "Бизнес на каблуках"</t>
  </si>
  <si>
    <t>Обучающий курс «Расширение рынков сбыта с использованием электронных площадок. Финансовые инструменты для участников закупок. По ФЗ 44 и 223»</t>
  </si>
  <si>
    <t>Семинар-тренинг «Основы государственных закупок для СМСП. Как стать победителем»</t>
  </si>
  <si>
    <t>24.02.2021-25.02.2021</t>
  </si>
  <si>
    <t>10.03.2021-12.03.2021</t>
  </si>
  <si>
    <t xml:space="preserve">ООО "Фабу" </t>
  </si>
  <si>
    <t>ИП Байняшина Екатерина Александровна</t>
  </si>
  <si>
    <t xml:space="preserve">ИП Михайлова Алина Константиновна </t>
  </si>
  <si>
    <t xml:space="preserve">ИП Кудряшова Евгения Павловна </t>
  </si>
  <si>
    <t xml:space="preserve">ИП Василюк Светлана Игоревна </t>
  </si>
  <si>
    <t xml:space="preserve">ИП Руцкая Светлана Кирилловна </t>
  </si>
  <si>
    <t>ООО"ИТУ-Камлайт"</t>
  </si>
  <si>
    <t xml:space="preserve">ИП Кочетова Александра Ивановна </t>
  </si>
  <si>
    <t>ИП Андреева Марина Александровна</t>
  </si>
  <si>
    <t>ООО"Тритон"</t>
  </si>
  <si>
    <t xml:space="preserve">ИП Тарасова Анна Владимировна </t>
  </si>
  <si>
    <t xml:space="preserve">ООО "Феникс" </t>
  </si>
  <si>
    <t>ИП Гречущева Елена Евгеньевна</t>
  </si>
  <si>
    <t>ИП Фунтикова Алиса Аркадьевна</t>
  </si>
  <si>
    <t xml:space="preserve">ИП Юшкова Нелли Руслановна </t>
  </si>
  <si>
    <t>ИП Бартенева Ольга Сергеевна</t>
  </si>
  <si>
    <t xml:space="preserve">КФХ Соколова Наталья Михайловна </t>
  </si>
  <si>
    <t xml:space="preserve">ИП Кусмарцев Дмитрий Александрович </t>
  </si>
  <si>
    <t xml:space="preserve">ИП Казаневич Татьяна Борисовна </t>
  </si>
  <si>
    <t>ИП Кириленко Алексей Сергеевич</t>
  </si>
  <si>
    <t>ИП Болгова Александра Владимировна</t>
  </si>
  <si>
    <t xml:space="preserve">ИП Бобрович Дарья Владимировна </t>
  </si>
  <si>
    <t xml:space="preserve">ИП Щербенко Елена Геннадьевна </t>
  </si>
  <si>
    <t>ИП Такатлы Анастасия Александровна</t>
  </si>
  <si>
    <t>ИП Стрелец Виктория Григорьевна</t>
  </si>
  <si>
    <t>ИП Спичак Анастасия Геннадьевна</t>
  </si>
  <si>
    <t xml:space="preserve">ИП Соколовская Анастасия Геннадьевна </t>
  </si>
  <si>
    <t>ИП Сидоренко Евгения Александровна</t>
  </si>
  <si>
    <t>ООО"Светлый ключ"</t>
  </si>
  <si>
    <t xml:space="preserve">ИП Сашенкова Ольга Александровна </t>
  </si>
  <si>
    <t>ИП Раевская Олеся Александровна</t>
  </si>
  <si>
    <t xml:space="preserve">ИП Сергеева Виктория Альбертовна </t>
  </si>
  <si>
    <t xml:space="preserve">ИП Дружинина Анна Александровна </t>
  </si>
  <si>
    <t xml:space="preserve">ИП Зубко Ольга Викторовна </t>
  </si>
  <si>
    <t>ИП Камгазова Олеся Вячеславовна</t>
  </si>
  <si>
    <t xml:space="preserve">ИП Костина Ксения Александровна </t>
  </si>
  <si>
    <t>ИП Жиркова Анна Николаевна</t>
  </si>
  <si>
    <t xml:space="preserve">ИП Прочанкин Василий Юрьевич </t>
  </si>
  <si>
    <t>ИП Надысева Виктория Альбертовна</t>
  </si>
  <si>
    <t>ИП Мурыгин Александр Евгеньевич</t>
  </si>
  <si>
    <t>ИП Якорнова Наталья Александровна</t>
  </si>
  <si>
    <t>ИП Занько Мария Семеновна</t>
  </si>
  <si>
    <t>ИП Шишкарева Людмила Алексеевна</t>
  </si>
  <si>
    <t>ИП Хазова Евгения Алексеевна</t>
  </si>
  <si>
    <t xml:space="preserve">ИП Котренко Елена Павловна </t>
  </si>
  <si>
    <t>ООО НДОО "Маленькая страна"</t>
  </si>
  <si>
    <t>ООО " Камчатское бюро путешествий"</t>
  </si>
  <si>
    <t>ИП Ким Анастасия Дмитриевна</t>
  </si>
  <si>
    <t>ИП Раевский Владлен Александрович</t>
  </si>
  <si>
    <t xml:space="preserve">ИП Резниченко Анастасия Олеговна </t>
  </si>
  <si>
    <t>ИП Сигулина Анастасия Павловна</t>
  </si>
  <si>
    <t>ИП Спичак Олеся Васильевна</t>
  </si>
  <si>
    <t>ИП Зурабова Роза Иссаевна</t>
  </si>
  <si>
    <t>ИП Ворсина Татьяна Андреевна</t>
  </si>
  <si>
    <t>ИП Бобрович Дарья Васильевна</t>
  </si>
  <si>
    <t>ИП Грибанова Мария Игоревна</t>
  </si>
  <si>
    <t>ИП Подерега Юрате Александровна</t>
  </si>
  <si>
    <t xml:space="preserve">ИП Колесников Алексей Юрьевич </t>
  </si>
  <si>
    <t>03.03.2021</t>
  </si>
  <si>
    <t>05.03.2021</t>
  </si>
  <si>
    <t>09.03.2021</t>
  </si>
  <si>
    <t>10.03.2021</t>
  </si>
  <si>
    <t>11.03.2021</t>
  </si>
  <si>
    <t>12.03.2021</t>
  </si>
  <si>
    <t>17.032021</t>
  </si>
  <si>
    <t>22.03.2021</t>
  </si>
  <si>
    <t>23.03.2021</t>
  </si>
  <si>
    <t>иные консультации</t>
  </si>
  <si>
    <t xml:space="preserve">ИП Аджигитова Александра Игоревна </t>
  </si>
  <si>
    <t>ИП Толстов Марк Артемович</t>
  </si>
  <si>
    <t xml:space="preserve">ООО"ФАБУ" </t>
  </si>
  <si>
    <t>ИП Юшков Степан Олегович</t>
  </si>
  <si>
    <t xml:space="preserve">ИП Сюсюкайлов Андрей Владимирович </t>
  </si>
  <si>
    <t xml:space="preserve">ООО"Феникс" </t>
  </si>
  <si>
    <t>КФХ Соколова Наталья Михайловна</t>
  </si>
  <si>
    <t xml:space="preserve">ИП Афанасьева Наталья Александровна </t>
  </si>
  <si>
    <t>ИП Глушкова Анна Викторовна</t>
  </si>
  <si>
    <t>ИП Агафонов Владимир Александрович</t>
  </si>
  <si>
    <t xml:space="preserve">ИП Циквинцева Виталия Валерьевна </t>
  </si>
  <si>
    <t xml:space="preserve">ИП Самойлова Ольга Александровна </t>
  </si>
  <si>
    <t>ИП Гусейнов  Шахрияр Адаил оглы</t>
  </si>
  <si>
    <t>ИП Шкодина Ирина Сергеевна</t>
  </si>
  <si>
    <t>ИП Копшев Максим Юрьевич</t>
  </si>
  <si>
    <t>ИП Викулова Ирина Владимировна</t>
  </si>
  <si>
    <t>ИП Сашенкова Ольга Александровна</t>
  </si>
  <si>
    <t>ООО КПЦ "Мой юрист" (Участник - Лукьянчук Андрей Игоревич)</t>
  </si>
  <si>
    <t>ИП Филиппов Роман Андреевич</t>
  </si>
  <si>
    <t>ООО "Факультет Будущего" (участник -Клименко Екатерина Сергеевна)</t>
  </si>
  <si>
    <t xml:space="preserve">ИП Борисов Владимир Иванович </t>
  </si>
  <si>
    <t>ООО "КАМТУРИСТ" (Участник - Скурлатов Николай Сергеевич)</t>
  </si>
  <si>
    <t xml:space="preserve">ИП Винокуров Виталий Владимирович </t>
  </si>
  <si>
    <t>ООО "Восточный ориентир" (участник - Ермолаева Людмила Сергеевна)</t>
  </si>
  <si>
    <t>ИП Советникова Дарья Виктроровна</t>
  </si>
  <si>
    <t>ООО "Отельер" участник Кайсин Владимир Владимирович</t>
  </si>
  <si>
    <t>ООО "Земля медведей" участник Андреева Полина Александровна</t>
  </si>
  <si>
    <t xml:space="preserve">ИП Каджая Олег Орбелович </t>
  </si>
  <si>
    <t xml:space="preserve">ИП Подкуйко Елена Николавна </t>
  </si>
  <si>
    <t>ООО "ФАБУ" участник Клименко Екатерина Сергеевна</t>
  </si>
  <si>
    <t>ИП Безнутрова Ольга Олеговна</t>
  </si>
  <si>
    <t>ООО "Камчатка Путешествие" участник Каминская Ирина Васильевна</t>
  </si>
  <si>
    <t>ООО "Беартро" участник Чугуев Алексей Анатольевич</t>
  </si>
  <si>
    <t xml:space="preserve">ИП  Самойлова Ольга Александровна </t>
  </si>
  <si>
    <t xml:space="preserve">ИП Андреева Марина Александровна </t>
  </si>
  <si>
    <t>ООО "НДОО "Маленькая страна"</t>
  </si>
  <si>
    <t>ООО "Стратегия развития новаций "Эврика"</t>
  </si>
  <si>
    <t>ООО Гудвин Кэшбэк</t>
  </si>
  <si>
    <t>ООО "Вкус Камчатки"</t>
  </si>
  <si>
    <t>ИП Бархатова Олеся Юрьевна</t>
  </si>
  <si>
    <t>ООО "ТЕЗА"</t>
  </si>
  <si>
    <t>ИП Подкуйко Елена Николаевна</t>
  </si>
  <si>
    <t>ИП Надысева Виктория Валерьевна</t>
  </si>
  <si>
    <t>Тренинг "Социальные инвестиции"</t>
  </si>
  <si>
    <t>Мастер-класс "Инструменты повышения социальной эффективности проекта"</t>
  </si>
  <si>
    <t>Деловая игра " Я-бренд"</t>
  </si>
  <si>
    <t>тренинг"Механика продвижения социальных проектов: маркетинг, реклама, продажи"</t>
  </si>
  <si>
    <t>тренинг "Подбор персонала  в социальном бизнесе"</t>
  </si>
  <si>
    <t>тренинг «Малый бизнес в цифрах: как  рассчитать эффективность социальных проектов легко»</t>
  </si>
  <si>
    <t>Семинар "Эффективный социальный бизнес"</t>
  </si>
  <si>
    <t>тренинг"Тренды социального предпринимательства 2021"</t>
  </si>
  <si>
    <t>21.01.2021 -03.02.2021</t>
  </si>
  <si>
    <t>30.01.2021-17.02.2021</t>
  </si>
  <si>
    <t xml:space="preserve">Информация о рассмотрении обращений субъектов малого и среднего предпринимательства за оказанием консультационной поддержки, 
предоставляемой Центром кластерного развития 
</t>
  </si>
  <si>
    <t>ИП Касьяненко Дарья Олеговна</t>
  </si>
  <si>
    <t>ИП Игнатенко Виктория Александровна</t>
  </si>
  <si>
    <t>ИП Слободина  Ксения Васильевна</t>
  </si>
  <si>
    <t>ООО "Полюс"</t>
  </si>
  <si>
    <t>ИП Воронов Сергей Андреевич</t>
  </si>
  <si>
    <t>ИП Зыбин Иван Александрович</t>
  </si>
  <si>
    <t>ООО "Северная экспедиция"</t>
  </si>
  <si>
    <t>ИП Занин Александр Александрович</t>
  </si>
  <si>
    <t>ИП Щур Сергей Владимирович</t>
  </si>
  <si>
    <t>Глава КФК Красикова Виктория Сергеевна</t>
  </si>
  <si>
    <t>ИП Долженко Никита Константинович</t>
  </si>
  <si>
    <t xml:space="preserve">ИП Радкевич Валентин Григорьевич </t>
  </si>
  <si>
    <t>ООО "РУССКОЕ КАМЧАТСКОЕ ПРОИЗВОДСТВО"</t>
  </si>
  <si>
    <t>ООО  "ПРИЧАЛ"</t>
  </si>
  <si>
    <t xml:space="preserve">ИП Кириленко Алексей Сергеевич </t>
  </si>
  <si>
    <t>ООО "Ремонт энергетических установок"</t>
  </si>
  <si>
    <t xml:space="preserve">ООО Теза </t>
  </si>
  <si>
    <t>ИП Саунина Ольга Александровна</t>
  </si>
  <si>
    <t>ООО "Эдельвейс"</t>
  </si>
  <si>
    <t>ИП Циквинцева Виталия Валерьевна</t>
  </si>
  <si>
    <t>ИП Михолап Юлия Владимировна</t>
  </si>
  <si>
    <t>ИП Ковпак Олеся Вячеславовна</t>
  </si>
  <si>
    <t>ИП Исаева Анна Анатольевна</t>
  </si>
  <si>
    <t xml:space="preserve">ИП  Хаматханова Инна Александровна </t>
  </si>
  <si>
    <t>ООО"Центр"</t>
  </si>
  <si>
    <t>ИП Демянчук Мария Васильевна</t>
  </si>
  <si>
    <t>ИП Монахова Валерия Валерьевна</t>
  </si>
  <si>
    <t>ИП Еремина Оксана Васильевна</t>
  </si>
  <si>
    <t>ИП Мягкова Наталья Викторовна</t>
  </si>
  <si>
    <t>ИП Елизаров Степан Федорович</t>
  </si>
  <si>
    <t xml:space="preserve">ИП Пискун Алена Игоревна </t>
  </si>
  <si>
    <t>ИП Демёхина Юлия Валерьевна</t>
  </si>
  <si>
    <t>Консультационные услуги по мерам государственной поддержки</t>
  </si>
  <si>
    <t>Консультационные услуги по вопросам образовательной поддержки</t>
  </si>
  <si>
    <t>ИП Хуснутдинова Инга Юрьевна</t>
  </si>
  <si>
    <t>ИП Ткачёв Матвей Владимирович</t>
  </si>
  <si>
    <t>ИП Устинова Анна Олеговна</t>
  </si>
  <si>
    <t>ИП Рощенко Ольга Валериевна</t>
  </si>
  <si>
    <t>ИП Николенко Эмма Павловна</t>
  </si>
  <si>
    <t>ИП Ермолаев Святослав Олегович</t>
  </si>
  <si>
    <t>ИП Гулиев Ильгар Джамиль оглы</t>
  </si>
  <si>
    <t>ИП Тимофеева Галина Владимировна</t>
  </si>
  <si>
    <t>ИП Калашников Александр Юрьевич</t>
  </si>
  <si>
    <t>ИП Мамедов Гафар Гафарович</t>
  </si>
  <si>
    <t>ООО "Дальсантехмонтаж"</t>
  </si>
  <si>
    <t>ИП Шаймардонов Азимжон Инатуллаевич</t>
  </si>
  <si>
    <t>ИП Гарайев Аликрам Эльчин оглы</t>
  </si>
  <si>
    <t>ИП Мелконян Лилит Владимировна</t>
  </si>
  <si>
    <t>ИП Косыгин Федор Иннокеньтевич</t>
  </si>
  <si>
    <t>ООО "Тиличикский карьер"</t>
  </si>
  <si>
    <t>ИП Ходоркин Владислав Алексеевич</t>
  </si>
  <si>
    <t>ИП Фролов Игорь Валерьевич</t>
  </si>
  <si>
    <t>ИП Кудрявцева Наталья Алексеевна</t>
  </si>
  <si>
    <t xml:space="preserve">консультационная </t>
  </si>
  <si>
    <t>Иные вопросы осуществления предпринимательской деятельности. Подготвка писем, запросов в ИФНС, внебюджетные фонды - 2шт.</t>
  </si>
  <si>
    <t xml:space="preserve"> Составление налоговой, бухгалтерской, финансовой, статистической отчетности  - 2шт. Отправка через ТКС - 2шт</t>
  </si>
  <si>
    <t>Иные вопросы осуществления предпринимательской деятельности. Подготовка платежных документов - 3шт.</t>
  </si>
  <si>
    <t>Подготовка писем, запросов в ИФНС, внебюджетные фонды. Иные вопросы осуществления предпринимательской деятельности.</t>
  </si>
  <si>
    <t>Составление налоговой, бухгалтерской, финансовой, статистической отчетности -  3шт. Отправка через ТКС - 2шт.</t>
  </si>
  <si>
    <t xml:space="preserve"> Подготовка писем, запросов в ИФНС, внебюджетные фонды, иные инстанции - 2шт.</t>
  </si>
  <si>
    <t>Подготовка платежных документов - 3шт.</t>
  </si>
  <si>
    <t xml:space="preserve"> Составление налоговой, бухгалтерской, финансовой, статистической отчетности  - 2шт. </t>
  </si>
  <si>
    <t>683000, г. Петропавловск-Камчатский, ул. Оссорская, 7</t>
  </si>
  <si>
    <t>Иные вопросы осуществления предпринимательской деятельности.</t>
  </si>
  <si>
    <t xml:space="preserve">Составление налоговой, бухгалтерской, финансовой, статистическйо отчетности </t>
  </si>
  <si>
    <t>ИП Нестеров Дмитрий Вадимович</t>
  </si>
  <si>
    <t>ООО "РЕГИОНСТРОЙСЕРВИС"</t>
  </si>
  <si>
    <t xml:space="preserve">ИП Мороз Елена Борисовна </t>
  </si>
  <si>
    <t>ИП Журавлёв Максим Сергеевич</t>
  </si>
  <si>
    <t>ООО "Стиль"</t>
  </si>
  <si>
    <t>ООО "Мастеркам"</t>
  </si>
  <si>
    <t>ИП Бобрович Дарья  Владимировна</t>
  </si>
  <si>
    <t>ИП Клименко Екатерина Сергеевна</t>
  </si>
  <si>
    <t>ИП Царик Маргарита Васильевна</t>
  </si>
  <si>
    <t>ИП Матвеев Алексей Николаевич</t>
  </si>
  <si>
    <t>ООО"ТЕЗА"</t>
  </si>
  <si>
    <t>ИП Христофорова Анна Анатльевна</t>
  </si>
  <si>
    <t>ИП Иванова Марина Владимировна</t>
  </si>
  <si>
    <t>ИП Сторожевская Виктория Александровна</t>
  </si>
  <si>
    <t>ООО Феникс (Лавриненко Максим Леонидович)</t>
  </si>
  <si>
    <t>ИП Загорская Любовь Николаевна</t>
  </si>
  <si>
    <t>ИП Еремина Светлана Аркадьевна</t>
  </si>
  <si>
    <t>ИП Шкуренко Татьяна Васильевна</t>
  </si>
  <si>
    <t>ИП Федотова Наталья Валерьевна</t>
  </si>
  <si>
    <t>ИП Наумочкина Людмила Евгеньевна</t>
  </si>
  <si>
    <t>ИП Андреева Илона Владимировна</t>
  </si>
  <si>
    <t>ИП Наумочкина Наталья Андреевна</t>
  </si>
  <si>
    <t>ИП Чикунов Сергей Владимирович</t>
  </si>
  <si>
    <t>ИП Панченко Татьяна Владимировна</t>
  </si>
  <si>
    <t>ИП Агурин Евгений Алексеевич</t>
  </si>
  <si>
    <t xml:space="preserve">Информация о рассмотрении обращений субъектов малого и среднего предпринимательства за оказанием консультационной поддержки, 
предоставляемой АНО "Камчатский центр поддержки предпринимательства" 
субъектам малого и среднего предпринимательства 
</t>
  </si>
  <si>
    <t>ИП Атыпова Карина Анатольевна</t>
  </si>
  <si>
    <t xml:space="preserve">ИП Кудашова Фатима Абдулкадыровна </t>
  </si>
  <si>
    <t>ИП Омонжонова Фарангиз</t>
  </si>
  <si>
    <t>29.04.2021</t>
  </si>
  <si>
    <t xml:space="preserve">ИП Кляпицкий Евгений Сергеевич </t>
  </si>
  <si>
    <t xml:space="preserve">ИП Омонжонова Фарангиз </t>
  </si>
  <si>
    <t>ИП Шеховцов Игорь Дмитриевич</t>
  </si>
  <si>
    <t>ИП Шемякин Павел Николаевич</t>
  </si>
  <si>
    <t>ИП Милованова Ольга Геннадьевна</t>
  </si>
  <si>
    <t>ИП Кудашова Фатима Абдулкадыровна</t>
  </si>
  <si>
    <t>ИП Климентьева Надежда Николаевна</t>
  </si>
  <si>
    <t>Тренинг "Азбука предпринимателя"</t>
  </si>
  <si>
    <t>21.04.2021-27.04.2021</t>
  </si>
  <si>
    <t>ООО "ТРОФЕЙНЫЙ ДВОР"</t>
  </si>
  <si>
    <t>ИП Жебровский Д.А.</t>
  </si>
  <si>
    <t>27.04.2021</t>
  </si>
  <si>
    <t>ИП Богданов Виталий Викторович</t>
  </si>
  <si>
    <t>ООО " ТРИТОН"</t>
  </si>
  <si>
    <t>ООО "Инжгеокам"</t>
  </si>
  <si>
    <t>ИП Козырева Елена Леонидовна</t>
  </si>
  <si>
    <t>ИП Бутрименко Ренат Николаевич</t>
  </si>
  <si>
    <t>ИП Панченко Екатерина Сергеевна</t>
  </si>
  <si>
    <t>ИП Цуркан Ольга Александровна</t>
  </si>
  <si>
    <t>ИП Демидкина Ирина Владимировна</t>
  </si>
  <si>
    <t>ИП Филиппова Ирина Николаевна</t>
  </si>
  <si>
    <t>Составление декларации по налогам,сборам, взносам</t>
  </si>
  <si>
    <t>Подготовка платежны документов- 2шт</t>
  </si>
  <si>
    <t xml:space="preserve"> Консультации по подготовке писем, запросов в ИФНС, внебюджетные фонды, иные инстанции - 2шт.</t>
  </si>
  <si>
    <t>Консультации по подготовке писем, запросов в ИФНС, внебюджетные фонды - 2шт.</t>
  </si>
  <si>
    <t>Иные консультации в сфере предпринимательской деятельности</t>
  </si>
  <si>
    <t>Подготовка платежных документов- 2шт</t>
  </si>
  <si>
    <t>Консультации и подготовка документов по регистрации во внебюджетных фондах</t>
  </si>
  <si>
    <t>Составление отчетности в Фонд социального страхования. Составление отчетности в Пенсионный фонд .Составление декларации по налогам, сборам, взносам. Отправка через ТКС - 3шт.</t>
  </si>
  <si>
    <t>ИП Москалев Сергей Николаевич</t>
  </si>
  <si>
    <t>ИП Харитонов Павел Константинович</t>
  </si>
  <si>
    <t>ИП Мороз Елена Борисовна</t>
  </si>
  <si>
    <t>ИП Алябьева Анна Сергеевна</t>
  </si>
  <si>
    <t xml:space="preserve">ИП Наумочкина Наталья Андреевна </t>
  </si>
  <si>
    <t xml:space="preserve">ИП Гусейнов Шахрияр Адаил оглы </t>
  </si>
  <si>
    <t xml:space="preserve">ИП Кайсина Екатерина Валерьевна </t>
  </si>
  <si>
    <t xml:space="preserve">ИП Христофорова Анна Анатольевна </t>
  </si>
  <si>
    <t xml:space="preserve">ИП Бондаренко Ирина Андреевна </t>
  </si>
  <si>
    <t xml:space="preserve">ИП Андреева Илона Владимировна </t>
  </si>
  <si>
    <t>ИП Сафронова Наталья Александровна</t>
  </si>
  <si>
    <t>ООО "Предприятие КСЭНЭПАРПА"</t>
  </si>
  <si>
    <t xml:space="preserve">ИП Лебеденко Александр Сергеевич </t>
  </si>
  <si>
    <t>ИП Кунцевич Александр Юрьевич</t>
  </si>
  <si>
    <t>ИП Питерская Валерия Сергеевна</t>
  </si>
  <si>
    <t>ООО "ДИЗЕЛЬКОМ"</t>
  </si>
  <si>
    <t>ООО"Флай Фиш"</t>
  </si>
  <si>
    <t>ООО "КАМТЕРРА ИНГОКНИТА"</t>
  </si>
  <si>
    <t>ИП Рогатюк Светлана Александровна</t>
  </si>
  <si>
    <t>ИП Мамедиярова Ганифа Бахадур кызы</t>
  </si>
  <si>
    <t>ИП Хильчук Василий Васильевич</t>
  </si>
  <si>
    <t>ООО "Автопульс"</t>
  </si>
  <si>
    <t>ООО "Эко-Фуд"</t>
  </si>
  <si>
    <t>ООО "КамФорт"</t>
  </si>
  <si>
    <t>ИП Школенкова Ксения Витальевна</t>
  </si>
  <si>
    <t>ООО "Предприятие Ксэнэпарпа"</t>
  </si>
  <si>
    <t>ИП Митрохин Марк Геннадьевич</t>
  </si>
  <si>
    <t>ООО "ВК"</t>
  </si>
  <si>
    <t>ИП Ананьина Татьяна Георгиевна</t>
  </si>
  <si>
    <t>ИП Хутова Валентина Яковлевна</t>
  </si>
  <si>
    <t>ИП Седин Андрей Александрович</t>
  </si>
  <si>
    <t>ООО "ЗевсТревел"</t>
  </si>
  <si>
    <t>ИП Христофорова Анна Анатольевна </t>
  </si>
  <si>
    <t>ООО "Энтер"</t>
  </si>
  <si>
    <t>ООО "Типография "Маяк"</t>
  </si>
  <si>
    <t>ИП Павлов Виктор Александрович</t>
  </si>
  <si>
    <t>ООО "Интер Спорт Джим"</t>
  </si>
  <si>
    <t>ООО ТК "Открытые двери Камчатки"</t>
  </si>
  <si>
    <t>ИП Шакуло Анна Сергеевна</t>
  </si>
  <si>
    <t>ИП Гербач Евгений Александрович</t>
  </si>
  <si>
    <t>ООО "Камчатка Вэй"</t>
  </si>
  <si>
    <t>ИП Риган Анна Николаевна </t>
  </si>
  <si>
    <t>ООО "Авир"</t>
  </si>
  <si>
    <t>ИП Загорский Алексей Константинович</t>
  </si>
  <si>
    <t>ИП Неустроева Марина Сергеевна</t>
  </si>
  <si>
    <t>ИП Епифанцева Екатерина Сергеевна</t>
  </si>
  <si>
    <t>ООО "Малая Ипелька"</t>
  </si>
  <si>
    <t xml:space="preserve">ИП Сербулов Александ Юрьевич </t>
  </si>
  <si>
    <t>ООО "Алиса"</t>
  </si>
  <si>
    <t>ИП Несвитов Владимир Викторович</t>
  </si>
  <si>
    <t>ИП Гончаров Виктор Николаевич</t>
  </si>
  <si>
    <t>ИП Резниченко Анастасия Олеговна</t>
  </si>
  <si>
    <t>ИП Степанов Денис Витальевич</t>
  </si>
  <si>
    <t>ИП Сергеева Галина Григорьевна</t>
  </si>
  <si>
    <t>30.04.2021</t>
  </si>
  <si>
    <t>12.05.2021</t>
  </si>
  <si>
    <t>13.05.2021</t>
  </si>
  <si>
    <t>27.05.202</t>
  </si>
  <si>
    <t>ООО "ВИЗИРЬ"</t>
  </si>
  <si>
    <t>финансовая</t>
  </si>
  <si>
    <t>30 рабочих дней</t>
  </si>
  <si>
    <t>Срок подачи конкурсных заявок для участия в конкурсном отборе</t>
  </si>
  <si>
    <t>с 31.05.2021 по 28.06.2021</t>
  </si>
  <si>
    <t xml:space="preserve">Приложение № 1
к протоколу заседания Наблюдательного совета
АНО «Камчатский центр поддержки предпринимательства»
от 13.05.2021 № 4
</t>
  </si>
  <si>
    <t>ИП Кудрин Андрей Игоревич</t>
  </si>
  <si>
    <t>ИП Пискун Алена Игоревна</t>
  </si>
  <si>
    <t>финансовая поддержка начинающим субъектам малого предпринимательства на создание собственного бизнеса</t>
  </si>
  <si>
    <t xml:space="preserve">Приложение № 2
к протоколу заседания Наблюдательного совета 
АНО «Камчатский центр поддержки предпринимательства»
от 13.05.2021 № 4
</t>
  </si>
  <si>
    <t>финансовая поддержка субъектам малого и среднего предпринимательства на развитие бизнеса</t>
  </si>
  <si>
    <t>ООО «Автокамстрой41»</t>
  </si>
  <si>
    <t>ООО «Витязь плюс»</t>
  </si>
  <si>
    <t>ИП Гринберг Антон Сергеевич</t>
  </si>
  <si>
    <t>ИП Джавршян Антон Гургенович</t>
  </si>
  <si>
    <t>ООО «Камчатка путешествие»</t>
  </si>
  <si>
    <t>ООО «Бетон24»</t>
  </si>
  <si>
    <t>ООО «Земля медведей»</t>
  </si>
  <si>
    <t>ООО «Авир»</t>
  </si>
  <si>
    <t>ООО «Предприятие КамчатАгроТеплоЭнергоКомплекс»</t>
  </si>
  <si>
    <t xml:space="preserve">ИП Сергеева Галина Григорьевна </t>
  </si>
  <si>
    <t xml:space="preserve">ИП Якорнова Наталья Александровна </t>
  </si>
  <si>
    <t>ИП Шеунова светлана Борисовна</t>
  </si>
  <si>
    <t>ООО "Флагман-к" (Иванова Мария Михайловна)</t>
  </si>
  <si>
    <t>ИП Кудряшова Евгения Павловна</t>
  </si>
  <si>
    <t>ИП Якимович Светлана Владимировна</t>
  </si>
  <si>
    <t>круглый стол "Реестр поставщиков социальных услуг дополнительного образования в Камчатском крае"</t>
  </si>
  <si>
    <t>мастер-класс "Современный подход к разработке дополнительных общеразвивающих общеобразовательных программ"</t>
  </si>
  <si>
    <r>
      <t xml:space="preserve">Наименование  СМП - заявителя об оказании </t>
    </r>
    <r>
      <rPr>
        <b/>
        <sz val="12"/>
        <rFont val="Times New Roman"/>
        <family val="1"/>
        <charset val="204"/>
      </rPr>
      <t>финансовой поддержки</t>
    </r>
  </si>
  <si>
    <r>
      <t xml:space="preserve">Форма </t>
    </r>
    <r>
      <rPr>
        <b/>
        <sz val="12"/>
        <color rgb="FFFF0000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поддержк</t>
    </r>
    <r>
      <rPr>
        <b/>
        <sz val="12"/>
        <color theme="1"/>
        <rFont val="Times New Roman"/>
        <family val="1"/>
        <charset val="204"/>
      </rPr>
      <t>и</t>
    </r>
  </si>
  <si>
    <r>
      <t xml:space="preserve">Дата подачи заявления об оказании </t>
    </r>
    <r>
      <rPr>
        <b/>
        <sz val="12"/>
        <rFont val="Times New Roman"/>
        <family val="1"/>
        <charset val="204"/>
      </rPr>
      <t>финансовой поддержки</t>
    </r>
  </si>
  <si>
    <r>
      <t xml:space="preserve">Информация о рассмотрении обращений субъектов малого предпринимательства на предоставление </t>
    </r>
    <r>
      <rPr>
        <b/>
        <sz val="14"/>
        <rFont val="Times New Roman"/>
        <family val="1"/>
        <charset val="204"/>
      </rPr>
      <t>финансовой поддержки</t>
    </r>
    <r>
      <rPr>
        <b/>
        <sz val="14"/>
        <color rgb="FFFF0000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начинающим субъектам малого предпринимательства на создание собственного бизнеса</t>
    </r>
  </si>
  <si>
    <r>
      <t>Вид</t>
    </r>
    <r>
      <rPr>
        <b/>
        <sz val="12"/>
        <rFont val="Times New Roman"/>
        <family val="1"/>
        <charset val="204"/>
      </rPr>
      <t xml:space="preserve"> поддержки</t>
    </r>
  </si>
  <si>
    <r>
      <t xml:space="preserve">Стадия рассмотрения заявления об оказании </t>
    </r>
    <r>
      <rPr>
        <b/>
        <sz val="12"/>
        <rFont val="Times New Roman"/>
        <family val="1"/>
        <charset val="204"/>
      </rPr>
      <t>финансовой поддержки</t>
    </r>
  </si>
  <si>
    <r>
      <t xml:space="preserve">Информация о рассмотрении обращений субъектов малого и среднего предпринимательства на предоставление </t>
    </r>
    <r>
      <rPr>
        <b/>
        <sz val="14"/>
        <rFont val="Times New Roman"/>
        <family val="1"/>
        <charset val="204"/>
      </rPr>
      <t>финансовой поддержки</t>
    </r>
    <r>
      <rPr>
        <b/>
        <sz val="14"/>
        <color rgb="FFFF0000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204"/>
      </rPr>
      <t>субъектам малого и среднего предпринимательства на развитие бизнеса</t>
    </r>
  </si>
  <si>
    <r>
      <t xml:space="preserve">Наименование  СМСП - заявителя об оказании </t>
    </r>
    <r>
      <rPr>
        <b/>
        <sz val="12"/>
        <rFont val="Times New Roman"/>
        <family val="1"/>
        <charset val="204"/>
      </rPr>
      <t>финансовой поддержки</t>
    </r>
  </si>
  <si>
    <r>
      <t xml:space="preserve">Вид </t>
    </r>
    <r>
      <rPr>
        <b/>
        <sz val="12"/>
        <rFont val="Times New Roman"/>
        <family val="1"/>
        <charset val="204"/>
      </rPr>
      <t>поддержки</t>
    </r>
  </si>
  <si>
    <r>
      <t xml:space="preserve">Стадия рассмотрения заявления об оказании финансовой </t>
    </r>
    <r>
      <rPr>
        <b/>
        <sz val="12"/>
        <rFont val="Times New Roman"/>
        <family val="1"/>
        <charset val="204"/>
      </rPr>
      <t>поддержки</t>
    </r>
  </si>
  <si>
    <t>ИП Кириченко Дарья Олеговна</t>
  </si>
  <si>
    <t>ИП Селиванова Алёна Александровна</t>
  </si>
  <si>
    <t>ИП Наказнюк Иван Васильевич</t>
  </si>
  <si>
    <t>ИП Олейникова Юлия Викторовна</t>
  </si>
  <si>
    <t>ИП Половинкин Максим Олегович</t>
  </si>
  <si>
    <t>Тренинг "Финансовая поддержка"</t>
  </si>
  <si>
    <t>Тренинг "Генерация бизнес-идеи"</t>
  </si>
  <si>
    <t>ИП Дмитриева Светлана Евгеньевна</t>
  </si>
  <si>
    <t>ООО "Горизонты Камчатки"</t>
  </si>
  <si>
    <t>ИП Дехтярь Инна Константиновна</t>
  </si>
  <si>
    <t>ООО Туристическая компания «Открытые двери Камчатки»</t>
  </si>
  <si>
    <t>ИП Крехнов Дмитрий Дмитриевич</t>
  </si>
  <si>
    <t>ИП Матюшин Владимир Юрьевич</t>
  </si>
  <si>
    <t>ИП Окатов Владимир Александрович</t>
  </si>
  <si>
    <t>ИП Мельников Роман Дмитриевич</t>
  </si>
  <si>
    <t>ООО «Эко-Фуд»</t>
  </si>
  <si>
    <t>ООО "Олимп"</t>
  </si>
  <si>
    <t>03.06.2021</t>
  </si>
  <si>
    <t>ИП Лигостаева Нина Валентиновна</t>
  </si>
  <si>
    <t>ИП Лазутина Юлия Эдуардовна</t>
  </si>
  <si>
    <t>вебинар "Госзакупки для начинающих. Инструкция поставщику"</t>
  </si>
  <si>
    <t>мастер-класс «Упаковка Instagram для продаж»</t>
  </si>
  <si>
    <t>мастер-класс по продвижению в социальных сетях</t>
  </si>
  <si>
    <t>ООО «Эльтиор»</t>
  </si>
  <si>
    <t>ИП Левшов Петр Александрович</t>
  </si>
  <si>
    <t>ИП Кротенко Виктория Александровна</t>
  </si>
  <si>
    <t>ИП Меламед Денис Владиславович</t>
  </si>
  <si>
    <t>ИП Калашникова Дарья Витальевна</t>
  </si>
  <si>
    <t>ИП Левшов Пётр Александрович</t>
  </si>
  <si>
    <t>ИП Половинкин Олег Александрович</t>
  </si>
  <si>
    <t xml:space="preserve">ИП Ермолин Игорь Геннадьевич </t>
  </si>
  <si>
    <t>ИП Волков Александр Фёдорович</t>
  </si>
  <si>
    <t>ИП Филиппов Артём Игоревич</t>
  </si>
  <si>
    <t>ИП Лукьянчук Зарема Бахтеяровна</t>
  </si>
  <si>
    <t>ИП Еньшина Юлия Владимировна</t>
  </si>
  <si>
    <t>ИП Габдрахманова Юлия Сабировна</t>
  </si>
  <si>
    <t>Курс краткосрочного обучения для начинающих предпринимателей "Основам предпринимательской деятельности"</t>
  </si>
  <si>
    <t>17.05.2021-31.05.2021</t>
  </si>
  <si>
    <t>ИП Гашлама Николай Васильевич</t>
  </si>
  <si>
    <t>ИП Пашин Николай Сергеевич</t>
  </si>
  <si>
    <t>ИП Умеренков Павел Александрович</t>
  </si>
  <si>
    <t>ООО ДСК</t>
  </si>
  <si>
    <t>ИП Викторов Дмитрий Алексеевич</t>
  </si>
  <si>
    <t>ИП Крымский Максим Евгеньевич</t>
  </si>
  <si>
    <t>Подготовка платежных документов  - 2шт</t>
  </si>
  <si>
    <t xml:space="preserve"> Подготовка писем, запросов в ИФНС, внебюджетные фонды, иные инстанции </t>
  </si>
  <si>
    <t>Составление налоговой, бухгалтерской, финансовой, статистической отчетности. Отправка через ТКС</t>
  </si>
  <si>
    <t>Составление налоговой,  бухгалтерской, финансовой, статистической отчетности.</t>
  </si>
  <si>
    <t>Иные вопросы осуществления предпринимательской деятельности</t>
  </si>
  <si>
    <t>Составление налоговой,  бухгалтерской, финансовой, статистической отчетностиэ. Отправка через ТКС</t>
  </si>
  <si>
    <t xml:space="preserve"> Подготовка писем, запросов в ИФНС, внебюджетные фонды, иные инстанции.</t>
  </si>
  <si>
    <t>Составление налоговой,  бухгалтерской, финансовой, статистической отчетности. Отправка через ТКС</t>
  </si>
  <si>
    <t xml:space="preserve">Составление налоговой, бухгалтерской, финансовой, статистической отчетности. </t>
  </si>
  <si>
    <t>Подготовка платежных документов - 2шт.</t>
  </si>
  <si>
    <t>ООО "Ликвид Стоун"</t>
  </si>
  <si>
    <t>ООО "Вет-Эксперт"</t>
  </si>
  <si>
    <t>ООО "Янгер-авто"</t>
  </si>
  <si>
    <t>ИП Витренко Виктория Сергеевна</t>
  </si>
  <si>
    <t xml:space="preserve">ИП Михальцова Ирина Анатольевна                         </t>
  </si>
  <si>
    <t>ООО "Флай фиш"</t>
  </si>
  <si>
    <t>ИП Клюшникова Ирина Викторовна</t>
  </si>
  <si>
    <t>ИП Скирдов Анатолий Анатольевич</t>
  </si>
  <si>
    <t>ИП Воронов Виктор Викторович</t>
  </si>
  <si>
    <t>ИП Дмитриева Жанна Анатольевна</t>
  </si>
  <si>
    <t>ИП Борисов Артем Александрович</t>
  </si>
  <si>
    <t>ИП Сердюк Кристина Сергеевна</t>
  </si>
  <si>
    <t>ООО"Водолей"</t>
  </si>
  <si>
    <t>ООО"Сап Камчатка"</t>
  </si>
  <si>
    <t>ООО "Домашний вулкан"</t>
  </si>
  <si>
    <t>ИП Сорокин Виктор Евгеньевич</t>
  </si>
  <si>
    <t>ООО "Гудвин Кэшбэк"</t>
  </si>
  <si>
    <t>ИП Овчинцева Наталья Александровна</t>
  </si>
  <si>
    <t>ООО «Барака-Групп»</t>
  </si>
  <si>
    <t>ООО "Регионстройсервис"</t>
  </si>
  <si>
    <t xml:space="preserve"> круглый стол «Таргетинг-двигатель продаж. Советы для предпринимателей»</t>
  </si>
  <si>
    <t xml:space="preserve">ИП  Крехнов Дмитрий Дмитриевич </t>
  </si>
  <si>
    <t>ИП Александрова Виктория Сергеевна</t>
  </si>
  <si>
    <t>ИП Ламовская Владислава Владимировна</t>
  </si>
  <si>
    <t>ИП Ушков Дмитрий Александрович</t>
  </si>
  <si>
    <t>ИП Мамедова Валентина Алексеевна</t>
  </si>
  <si>
    <t>ООО "Легион"</t>
  </si>
  <si>
    <t>ООО "Пиар-Агентство "Просто"</t>
  </si>
  <si>
    <t>ООО "Агент Сервис ДВ"</t>
  </si>
  <si>
    <t>Документы отозваны заявителем 22.06.2021</t>
  </si>
  <si>
    <t>ИП Бусыгина Анфиса Георгиевна</t>
  </si>
  <si>
    <t>ИП Карлсбергс Виктория Витальевна</t>
  </si>
  <si>
    <t>ИП Медведев Анатолий Юрьевич</t>
  </si>
  <si>
    <t>ИП Мельникова Анна Викторовна</t>
  </si>
  <si>
    <t>КФХ Маммаев Насрулла Даудович</t>
  </si>
  <si>
    <t>ИП Винокуров Виталий Владимирович </t>
  </si>
  <si>
    <t>ООО "КАН  - СЕРВИС"</t>
  </si>
  <si>
    <t>ИП Сушко Владимир Константинович</t>
  </si>
  <si>
    <t>КФХ Рамазанов Дмитрий Асварович</t>
  </si>
  <si>
    <t>КФХ Скирдов Анатолий Анатольевич</t>
  </si>
  <si>
    <t>ИП Баранок Юлия Александровна</t>
  </si>
  <si>
    <t>ИП Аладинский Владимир Александрович</t>
  </si>
  <si>
    <t>ИП Тиджиев Константин Сергеевич</t>
  </si>
  <si>
    <t>ИП Заяц Валентина Геннадьевна</t>
  </si>
  <si>
    <t>ИП Неганова Татьяна Леонидовна</t>
  </si>
  <si>
    <t>ООО "Камбэк"</t>
  </si>
  <si>
    <t>КФХ Матюшин Владимир Юрьевич</t>
  </si>
  <si>
    <t>ИП Аджигитова Александра Игоревна </t>
  </si>
  <si>
    <t>ИП Кунцевич Элина Платоновна</t>
  </si>
  <si>
    <t>ИП Токарь Максим Сергеевич</t>
  </si>
  <si>
    <t>ИП Банах Игорь Сергеевич</t>
  </si>
  <si>
    <t>ИП Касайханов Аскар Куатович </t>
  </si>
  <si>
    <t>ИП Лифанова Александра Юрьевна</t>
  </si>
  <si>
    <t>ИП Малинин Дмитрий Павлович</t>
  </si>
  <si>
    <t>ИП Гайворонский Вадим Анатольевич</t>
  </si>
  <si>
    <t>ИП Швец Оксана Анатольевна</t>
  </si>
  <si>
    <t>ИП Гриценко Виктор николаевич</t>
  </si>
  <si>
    <t>ИП Серко Алексей Викторович</t>
  </si>
  <si>
    <t>ИП Цветков Сергей Евгеньевич</t>
  </si>
  <si>
    <t>ИП Некрасова Мария Юрьевна</t>
  </si>
  <si>
    <t>ИП Тункевич Елена Николаевна</t>
  </si>
  <si>
    <t>ООО "Ликвид Стоун" </t>
  </si>
  <si>
    <t>ООО "Водолей"</t>
  </si>
  <si>
    <t>ИП Алексеева Виктория Андреевна</t>
  </si>
  <si>
    <t>ИП Яворский Юлий Игоревич</t>
  </si>
  <si>
    <t>ООО "Камчатскрыба"</t>
  </si>
  <si>
    <t>ИП Строкова Екатерина Валерьевна</t>
  </si>
  <si>
    <t>ООО "Айбрус.Ком"</t>
  </si>
  <si>
    <t>ООО "Санаторий Начикинский"</t>
  </si>
  <si>
    <t>ИП Ламовская Владислава Владимировна </t>
  </si>
  <si>
    <t>ИП Климентьева Надежда Николаевна </t>
  </si>
  <si>
    <t>ИП Жеребцова Наталья Викторовна</t>
  </si>
  <si>
    <t>ИП Ушков Дмитрий Александрович </t>
  </si>
  <si>
    <t>ИП Величко Яна Геннадьевна</t>
  </si>
  <si>
    <t>ИП Манси Тамер Эльсайед Рашад Хассан </t>
  </si>
  <si>
    <t>ИП Бондаренко Андрей Александрович</t>
  </si>
  <si>
    <t>ИП Соколов Александр Николаевич</t>
  </si>
  <si>
    <t>ИП Нестеров Максим Анатольевич</t>
  </si>
  <si>
    <t>ИП Гришина Елизавета Олеговна</t>
  </si>
  <si>
    <t>ИП (КФХ) Соколова Наталья Михайловна</t>
  </si>
  <si>
    <t>ООО "Голдиан"</t>
  </si>
  <si>
    <t>ИП Задорожний Дмитрий Александрович</t>
  </si>
  <si>
    <t>ИП Гуня Григорий Владимирович</t>
  </si>
  <si>
    <t>ИП Шаврин Денис Евгеньевич</t>
  </si>
  <si>
    <t>ИП Демченко Алексей Анатольевич</t>
  </si>
  <si>
    <t>ИП Буянов Сергей Николаевич </t>
  </si>
  <si>
    <t>ООО "Металл"</t>
  </si>
  <si>
    <t>ИП Волкова Екатерина Григорьевна</t>
  </si>
  <si>
    <t>ИП Нафиков Ринат Рауфович</t>
  </si>
  <si>
    <t>ИП Царик Маргарита Игоревна</t>
  </si>
  <si>
    <t>ИП Красильников Денис Владимирович</t>
  </si>
  <si>
    <t>ИП Мадамкина Татьяна Владимировна</t>
  </si>
  <si>
    <t>ИП Горбенко Александра Андреевна</t>
  </si>
  <si>
    <t>ООО "Сырман"</t>
  </si>
  <si>
    <t>ИП Грузинская Любовь Ивановна</t>
  </si>
  <si>
    <t>ИП Печкина Юлия Сергеевна</t>
  </si>
  <si>
    <t>ООО "Виркам"</t>
  </si>
  <si>
    <t>ООО "Камтур"</t>
  </si>
  <si>
    <t>ИП Позднякова Дарья Сергеевна</t>
  </si>
  <si>
    <t>ИП Чайников Александр Игоревич</t>
  </si>
  <si>
    <t>ООО "Ярус"</t>
  </si>
  <si>
    <t>ИП Князев Евгений Владимирович</t>
  </si>
  <si>
    <t>Документы отозваны заявителем 28.06.2021</t>
  </si>
  <si>
    <t>ИП Манси Тамер Эльсайед Рашад Хассан</t>
  </si>
  <si>
    <t>ООО "Феникс"</t>
  </si>
  <si>
    <t>ООО "Внедорожник Камчатки"</t>
  </si>
  <si>
    <t>ООО "Айбрус.ком"</t>
  </si>
  <si>
    <t>Рыболовецкий (колхоз) "Сельскохозяйственная артель Дружба"</t>
  </si>
  <si>
    <t>ИП Бисембаев Серик Зарклянович</t>
  </si>
  <si>
    <t>ООО"Сырман"</t>
  </si>
  <si>
    <t>ИП Мамедов Парвиз Сурхай оглы</t>
  </si>
  <si>
    <t>ИП Касайханов Аскар Куатович</t>
  </si>
  <si>
    <t>ООО"Камтур"</t>
  </si>
  <si>
    <t>ООО "Лаконика"</t>
  </si>
  <si>
    <t>ООО "Кан-Сервис"</t>
  </si>
  <si>
    <t xml:space="preserve">ИП Глушкова Анна Викторовна </t>
  </si>
  <si>
    <t>06.07.2021</t>
  </si>
  <si>
    <t>07.07.2021</t>
  </si>
  <si>
    <t>08.07.2021</t>
  </si>
  <si>
    <t>09.07.2021</t>
  </si>
  <si>
    <t>12.07.2021</t>
  </si>
  <si>
    <t>ИП Качайло Иван Федорович</t>
  </si>
  <si>
    <t xml:space="preserve">ИП Дмитриева Жанна Анатольевна </t>
  </si>
  <si>
    <t>Круглый стол " Участие бизнеса в конкурсе президентских грантов на реализацию проектов в области культуры,искусства и креативных индустрий".</t>
  </si>
  <si>
    <t>ООО"СиАСам"(Самойленко Е.А.)</t>
  </si>
  <si>
    <t>ИП Гуламбаева Малика Данияровна</t>
  </si>
  <si>
    <t>19.07.2021</t>
  </si>
  <si>
    <t>20.07.2021</t>
  </si>
  <si>
    <t>ИП Ли Алексей Петрович</t>
  </si>
  <si>
    <t>ИП Молчанов Денис Олегович</t>
  </si>
  <si>
    <t>ИП Забродин Алексей Владимирович</t>
  </si>
  <si>
    <t>Иные консультации в области ведения предпринимательской деятельности</t>
  </si>
  <si>
    <t xml:space="preserve">Составление отчетности в Пенсионный фонд . Отправка через ТКС </t>
  </si>
  <si>
    <t>Подготовка платежных документов- 2шт.</t>
  </si>
  <si>
    <t>Подготовка платежных документов</t>
  </si>
  <si>
    <t>Составление отчетности в Пенсионный фонд.</t>
  </si>
  <si>
    <t xml:space="preserve">Составление декларации по налогам, сборам, взносам . Отправка через ТКС </t>
  </si>
  <si>
    <t xml:space="preserve"> Консультации по подготовке писем, запросов в ИФНС, внебюджетные фонды, иные инстанции </t>
  </si>
  <si>
    <t>Подготовка платежных докуметов</t>
  </si>
  <si>
    <t>Иные консультации в сферез предпринимательской деятельности</t>
  </si>
  <si>
    <t>Консультации по подготовке писем, запросов в ИФНС, внебюджетные фонды</t>
  </si>
  <si>
    <t>Иные консультации в области предпринимательской деятельности</t>
  </si>
  <si>
    <t>ООО "Ямато групп"</t>
  </si>
  <si>
    <t>ООО "Павлин"</t>
  </si>
  <si>
    <t>ИП Веснин Александр Юрьевич</t>
  </si>
  <si>
    <t>ИП Кирьяков Никита Олегович</t>
  </si>
  <si>
    <t>ИП Громова Елена Николаевна</t>
  </si>
  <si>
    <t>ООО "Махаон"</t>
  </si>
  <si>
    <t>ООО "Гастро"</t>
  </si>
  <si>
    <t>ООО "Бастион-СБ"</t>
  </si>
  <si>
    <t>ООО "АДА"</t>
  </si>
  <si>
    <t>ОАО "Авача"</t>
  </si>
  <si>
    <r>
      <t xml:space="preserve">ИП </t>
    </r>
    <r>
      <rPr>
        <sz val="11"/>
        <color indexed="8"/>
        <rFont val="Times New Roman"/>
        <family val="1"/>
      </rPr>
      <t>Лукьяненко Владимир Андреевич</t>
    </r>
  </si>
  <si>
    <t>ИП Воронина Евгения Вячеславовна</t>
  </si>
  <si>
    <t>ООО "Артмейкер"</t>
  </si>
  <si>
    <t>ИП Скороходова Надежда Дмитриевна</t>
  </si>
  <si>
    <t>Иные консультационные услуги</t>
  </si>
  <si>
    <t>ИП Волков Александр Петрович</t>
  </si>
  <si>
    <t>26.07.2021</t>
  </si>
  <si>
    <t>ИП Смирнова Мария Григорьевна</t>
  </si>
  <si>
    <t>27.07.2021</t>
  </si>
  <si>
    <t>28.07.2021</t>
  </si>
  <si>
    <t>29.07.2021</t>
  </si>
  <si>
    <t>ООО "Валео"</t>
  </si>
  <si>
    <t>ИП Дратова Римма Олеговна</t>
  </si>
  <si>
    <t>ИП Косенко Андрей Вадимович</t>
  </si>
  <si>
    <t>ИП Романенко Мария Эдуардовна</t>
  </si>
  <si>
    <t>ООО "Дионис"</t>
  </si>
  <si>
    <t>ИП Виноградов Александр Валентинович</t>
  </si>
  <si>
    <t>ИП Галаев Александр Валентинович</t>
  </si>
  <si>
    <t>ИП Юманова 
Алена
Геннадьевна</t>
  </si>
  <si>
    <t>ООО "Валентина"</t>
  </si>
  <si>
    <t>ИП Верещук Серафима Александровна</t>
  </si>
  <si>
    <t>ООО ЕЛКАР</t>
  </si>
  <si>
    <t>ИП Богдасаров Александр Юрьевич</t>
  </si>
  <si>
    <t>ООО Дальсантехмонтаж</t>
  </si>
  <si>
    <t>ИП Щеглов Алексей Валерьевич</t>
  </si>
  <si>
    <t>ИП Аракелян Татевик Петросовна</t>
  </si>
  <si>
    <t xml:space="preserve"> ИП Гришина Елизавета Олеговна</t>
  </si>
  <si>
    <t>ИП Толмачева Валерия Владимировна</t>
  </si>
  <si>
    <t>консультационные услуги по мерам государственной поддержки</t>
  </si>
  <si>
    <t>10.08.2021</t>
  </si>
  <si>
    <t>11.08.2021</t>
  </si>
  <si>
    <t>12.08.2021</t>
  </si>
  <si>
    <t>13.08.2021</t>
  </si>
  <si>
    <t>16.08.2021</t>
  </si>
  <si>
    <t>23.08.2021</t>
  </si>
  <si>
    <t>24.08.2021</t>
  </si>
  <si>
    <t>ИП Артюхина Оксана Дмитриевна</t>
  </si>
  <si>
    <t>ООО Атлант</t>
  </si>
  <si>
    <t>ИП Титова Светлана Рауфовна</t>
  </si>
  <si>
    <t>ИП Вельма Ольга Юрьевна</t>
  </si>
  <si>
    <t>ИП Кудряшова Елена Павловна</t>
  </si>
  <si>
    <t>ИП Кузовлева Александра Владимировна</t>
  </si>
  <si>
    <t>02.08-06.08.2021</t>
  </si>
  <si>
    <t>Курс "Социальный бизнес-интенсив"</t>
  </si>
  <si>
    <t>ИП Капралова Юлия Викторовна</t>
  </si>
  <si>
    <t>26.08.2021</t>
  </si>
  <si>
    <t xml:space="preserve">ИП Овчинцева Наталья Александровна </t>
  </si>
  <si>
    <t>ИП Великовский Александр Владимирович</t>
  </si>
  <si>
    <t>ИП Погорелова Юлия Игоревна</t>
  </si>
  <si>
    <t>ИП Зинкевич Галина Викторовна</t>
  </si>
  <si>
    <t>ООО "ГК "Петропавловск"</t>
  </si>
  <si>
    <t>ООО "Шамса -Холдинг"</t>
  </si>
  <si>
    <t>ИП Калундзюга Розалия Омаровна</t>
  </si>
  <si>
    <t>ООО "Автолюкс Приоритет"</t>
  </si>
  <si>
    <t>ИП Куленкова Ирина Александровна</t>
  </si>
  <si>
    <t>ООО "Еврохолод"</t>
  </si>
  <si>
    <t>ИП Щербенко Елена Геннадьевна</t>
  </si>
  <si>
    <t>ГКФХ Соколова Наталья Михайловна</t>
  </si>
  <si>
    <t>ИП Ключкина Елена Владимировна</t>
  </si>
  <si>
    <t>Круглый стол по вопросам вакцинации против новой коронавирусной инфекции (COVID-19) для предпринимателей и их сотрудников</t>
  </si>
  <si>
    <t>ИП Томилова Елена Константиновна</t>
  </si>
  <si>
    <t>ИП Сергеева Виктория Альбертовна</t>
  </si>
  <si>
    <t>ООО "СиАСам"</t>
  </si>
  <si>
    <t>ООО "Клуб путешественников "Росомаха"</t>
  </si>
  <si>
    <t>Круглый стол "Предоставление финансовой поддержки для социальных предприятий"</t>
  </si>
  <si>
    <t>ООО "Камреммаш-Ка"</t>
  </si>
  <si>
    <t>ИП Лобачев Юрий Анатольевич</t>
  </si>
  <si>
    <t>ООО "Сотос"</t>
  </si>
  <si>
    <t>ИП Петрушин Сергей Иванович</t>
  </si>
  <si>
    <t>ИП Томчишина Юлия Викторовна</t>
  </si>
  <si>
    <t>ИП Захаренко Андрей Анатольевич</t>
  </si>
  <si>
    <t>ИП Филичкина Анна Геннадьевна</t>
  </si>
  <si>
    <t>ООО СК "Территория Безопасности"</t>
  </si>
  <si>
    <t>ИП Кривченко Александр Михайлович</t>
  </si>
  <si>
    <t>ООО "Сап Камчатка"</t>
  </si>
  <si>
    <t>ООО "Холкам Агро"</t>
  </si>
  <si>
    <t>ИП Николаев Андрей Георгиевич</t>
  </si>
  <si>
    <t>ИП Волченскова Дина Николаевна</t>
  </si>
  <si>
    <t>ООО "ЛЕСПЛИТСНАБ"</t>
  </si>
  <si>
    <t>ИП Мордовский Евгений Николаевич </t>
  </si>
  <si>
    <t xml:space="preserve">ИП Терновой Павел Александрович </t>
  </si>
  <si>
    <t>ИП Уланович Мария-Евгения Владимировна</t>
  </si>
  <si>
    <t>ИП Введенская Вера Владимировна</t>
  </si>
  <si>
    <t>ООО "Туристическая компания "КАМЧАТКА"</t>
  </si>
  <si>
    <t>ИП Гайфутдинова Яна Игоревна</t>
  </si>
  <si>
    <t>27.08.2021</t>
  </si>
  <si>
    <t>ООО "Флай Фиш"</t>
  </si>
  <si>
    <t>30.08.2021</t>
  </si>
  <si>
    <t>По вступлению в реестр социальных предприятий</t>
  </si>
  <si>
    <t>45 рабочих дней</t>
  </si>
  <si>
    <t>ООО "Автолюкс Приоритет" (участник - Тивякова Ксения Сергеевна)</t>
  </si>
  <si>
    <t>ООО "Еврохолод (участник - Кочева Алена Павловна)</t>
  </si>
  <si>
    <t>Вебинар «Обратная связь сотруднику как инструмент работы руководителя»</t>
  </si>
  <si>
    <t>ИП Рыбалко Наталья Андреевна</t>
  </si>
  <si>
    <t>ООО " Дента-Арт"</t>
  </si>
  <si>
    <t>ООО "Лесплитснаб"</t>
  </si>
  <si>
    <t>01.09.2021</t>
  </si>
  <si>
    <t>06.09.2021</t>
  </si>
  <si>
    <t>07.09.2021</t>
  </si>
  <si>
    <t>09.09.2021</t>
  </si>
  <si>
    <t>16.09.2021</t>
  </si>
  <si>
    <t>17.09.2021</t>
  </si>
  <si>
    <t>20.09.2021</t>
  </si>
  <si>
    <t>21.09.2021</t>
  </si>
  <si>
    <t>30.08.-03.09.2021</t>
  </si>
  <si>
    <t>ИП Костина Ксения Александровна</t>
  </si>
  <si>
    <t>ИП Морозова Елена Александровна</t>
  </si>
  <si>
    <t xml:space="preserve">ИП Яковишина Гульнара Фаязитовна </t>
  </si>
  <si>
    <t>28.09.2021</t>
  </si>
  <si>
    <t>ИП Ли Евгения Михайловна</t>
  </si>
  <si>
    <t>Деловая игра " Как достичь цели"</t>
  </si>
  <si>
    <t>14.09.2021-25.09.2021</t>
  </si>
  <si>
    <t>Рассмотрено</t>
  </si>
  <si>
    <t xml:space="preserve">Принято решение об отказе в признании участником конкурса </t>
  </si>
  <si>
    <t>Принято решение в признании  победителем конкурса</t>
  </si>
  <si>
    <t>ООО "Мебель-Тор"</t>
  </si>
  <si>
    <t>ИП Клишина Любовь Владимировна</t>
  </si>
  <si>
    <t>ИП Лещинский Павел Станиславович</t>
  </si>
  <si>
    <t>ИП Чжан Анна Владимировна</t>
  </si>
  <si>
    <t>OOO "Камстайл"</t>
  </si>
  <si>
    <t xml:space="preserve">ООО "Центр" </t>
  </si>
  <si>
    <t>ИП Ким Любовь Витальевна</t>
  </si>
  <si>
    <t>ИП Казаневич Татьяна Борисовна</t>
  </si>
  <si>
    <t>ИП Сазонов Павел Александрович</t>
  </si>
  <si>
    <t>ИП Сас Роман Андреевич</t>
  </si>
  <si>
    <t>ИП Кондратенко Наталья Григорьевна</t>
  </si>
  <si>
    <t>ООО "Транссервис"</t>
  </si>
  <si>
    <t>ООО "НДОО" Маленькая страна</t>
  </si>
  <si>
    <t>ООО " Камэнергострой"</t>
  </si>
  <si>
    <t>ИП Хатим Морад Омарович</t>
  </si>
  <si>
    <t>ИП Самодюк Дмитрий Владимирович</t>
  </si>
  <si>
    <t>ООО "Авачакамтур"</t>
  </si>
  <si>
    <t>ИП Кудряшова Мария Геннадьевна</t>
  </si>
  <si>
    <t>ИП Гончар Алексей Васильевич</t>
  </si>
  <si>
    <t>ИП Ежова Альбина Менюновна</t>
  </si>
  <si>
    <t>ИП Ибрагимов Давуд Ибрагимович</t>
  </si>
  <si>
    <t>ООО "Сибирское тепло"</t>
  </si>
  <si>
    <t>ИП Сутырина Людмила Борисовна</t>
  </si>
  <si>
    <t>ИП Казаков Андрей Александрович</t>
  </si>
  <si>
    <t>ООО "Теза"</t>
  </si>
  <si>
    <t>ИП Чмирева Светлана Сергеевна</t>
  </si>
  <si>
    <t>ИП Берлизов Иван Викторович</t>
  </si>
  <si>
    <t>ИП Пачкун Андрей Владимирович</t>
  </si>
  <si>
    <t>ИП МЕЛЬНИЧЕНКО ОЛЕГ ВЯЧЕСЛАВОВИЧ</t>
  </si>
  <si>
    <t>ИП Фомина Светлана Юрьевна</t>
  </si>
  <si>
    <t>ИП Хамроев Нодирбек Бахромжонович</t>
  </si>
  <si>
    <t>ИП Полканов Дмитрий Олегович</t>
  </si>
  <si>
    <t>ООО "Реклама Плюс"</t>
  </si>
  <si>
    <t xml:space="preserve">ООО "Альпика плюс" </t>
  </si>
  <si>
    <t>ООО " Великое путешествие"</t>
  </si>
  <si>
    <t>ИП Пимоненко Снежана Олеговна</t>
  </si>
  <si>
    <t>ИП Макшанова Ксения Андреевна</t>
  </si>
  <si>
    <t>ООО " Беринг Тур"</t>
  </si>
  <si>
    <t>ИП Третьяк Роман Александрович</t>
  </si>
  <si>
    <t>ИП Махлай Анна Александровна</t>
  </si>
  <si>
    <t>ИП Варсанов Антон Вячеславович</t>
  </si>
  <si>
    <t>ИП (Камгазова) Ковпак Олеся Вячеславович</t>
  </si>
  <si>
    <t>Консультация по порядку регистрации ИП/ЮЛ</t>
  </si>
  <si>
    <r>
      <t xml:space="preserve">Информация о рассмотрении обращений субъектов малого предпринимательства на предоставление </t>
    </r>
    <r>
      <rPr>
        <b/>
        <sz val="14"/>
        <rFont val="Times New Roman"/>
        <family val="1"/>
        <charset val="204"/>
      </rPr>
      <t>грантов в форме субсидий субъектам малого и среднего предпринимательства, включенным в реестр социальных предприятий</t>
    </r>
  </si>
  <si>
    <t xml:space="preserve">Утвержден постановлением Правительства Камчатского края
от 23.08.2021 № 369-П
</t>
  </si>
  <si>
    <t>с 13.09.2021 по 22.09.2021</t>
  </si>
  <si>
    <t>30 рабочих дней с даты окончания приема конкурсных заявок</t>
  </si>
  <si>
    <t>ООО "Негосударственная дошкольная образовательная организация "Маленькая страна"</t>
  </si>
  <si>
    <t>ИП Рудюк  Софья Даутовна</t>
  </si>
  <si>
    <t>ИП Аджигитова  Александра Игоревна</t>
  </si>
  <si>
    <t xml:space="preserve">ООО "Сиасам" </t>
  </si>
  <si>
    <t xml:space="preserve">ИП Гришина Елизавета Олеговна </t>
  </si>
  <si>
    <t xml:space="preserve">ИП Раевский Владлен Александрович нет БП </t>
  </si>
  <si>
    <t xml:space="preserve">ИП Борисов Владимир Иванович нет БП </t>
  </si>
  <si>
    <t xml:space="preserve">ИП Клименко Екатерина Сергеевна </t>
  </si>
  <si>
    <t>ООО "Великое путешествие"</t>
  </si>
  <si>
    <t>ИП Молчанова Юлия Александровна</t>
  </si>
  <si>
    <t>ИП Бадражан Светлана Эмануиловна</t>
  </si>
  <si>
    <t xml:space="preserve">ИП Ключкина Елена Владимировна </t>
  </si>
  <si>
    <t>ИП Юсовская Анастасия Вячеславовна</t>
  </si>
  <si>
    <t>ИП Луканин Егор Николаевич</t>
  </si>
  <si>
    <t>ИП Григорова Евгения Сергеевна</t>
  </si>
  <si>
    <t>ИП Каднай Анна Валерьевна</t>
  </si>
  <si>
    <t>ООО СК Планета</t>
  </si>
  <si>
    <t>ИП Поливанов Роман Олегович</t>
  </si>
  <si>
    <t>Тренинг «Планирование финансов в xls»</t>
  </si>
  <si>
    <t>Принято решение об отказе в признании финалистом конкурса.</t>
  </si>
  <si>
    <t>гранты в форме субсидий субъектам малого и среднего предпринимательства, включенным в реестр социальных предприятий</t>
  </si>
  <si>
    <t>Принято решение об отказе в признании победителем конкурса.</t>
  </si>
  <si>
    <t xml:space="preserve"> Принято решение об отказе в признании победителем конкурса.</t>
  </si>
  <si>
    <t>ИП Кислинский А.В.</t>
  </si>
  <si>
    <t>ИП Зудин Денис Олегович</t>
  </si>
  <si>
    <t>ИП Даниленко Екатерина Витальевна</t>
  </si>
  <si>
    <t>ИП Базанова Екатерина Владимировна</t>
  </si>
  <si>
    <t>ИП Дорошко Наталья Николаевна</t>
  </si>
  <si>
    <t>01.10.2021</t>
  </si>
  <si>
    <t>04.10.2021</t>
  </si>
  <si>
    <t>05.10.2021</t>
  </si>
  <si>
    <t>07.10.2021</t>
  </si>
  <si>
    <t>11.10.2021</t>
  </si>
  <si>
    <t>12.10.2021</t>
  </si>
  <si>
    <t>13.10.2021</t>
  </si>
  <si>
    <t>14.10.2021</t>
  </si>
  <si>
    <t>Мастер-класс "Таргетированная реклама"</t>
  </si>
  <si>
    <t>ООО "Камстайл</t>
  </si>
  <si>
    <t>ООО "Ивтим"</t>
  </si>
  <si>
    <t>Тренинг «Делегирование полномочий»</t>
  </si>
  <si>
    <t>ООО "Автолюкс приоритет"</t>
  </si>
  <si>
    <t>ИП Ли Радмила Романовна</t>
  </si>
  <si>
    <t>ИП Плюшко Галина Игоревна</t>
  </si>
  <si>
    <t>ИП Давыдова Елена Андреевна</t>
  </si>
  <si>
    <t>ООО Шелл Тур</t>
  </si>
  <si>
    <t>ООО "КАЭ"</t>
  </si>
  <si>
    <t>ИП Пташинский Андрей Валентинович</t>
  </si>
  <si>
    <t>ООО Эко Тревел Клуб</t>
  </si>
  <si>
    <t>ИП Подоруева Елена Анатольевна</t>
  </si>
  <si>
    <t>ИП Юрьева Наталья Андреевна</t>
  </si>
  <si>
    <t>Дополнительная професиональная программа повышения квалификации 
«Основы предпринимательской деятельности»</t>
  </si>
  <si>
    <t>20.09.2021-04.10.2021</t>
  </si>
  <si>
    <t>20.09.2021-04.10.2022</t>
  </si>
  <si>
    <t>20.09.2021-04.10.2023</t>
  </si>
  <si>
    <t>20.09.2021-04.10.2024</t>
  </si>
  <si>
    <t>20.09.2021-04.10.2025</t>
  </si>
  <si>
    <t>20.09.2021-04.10.2026</t>
  </si>
  <si>
    <t>20.09.2021-04.10.2027</t>
  </si>
  <si>
    <t>20.09.2021-04.10.2028</t>
  </si>
  <si>
    <t>20.09.2021-04.10.2029</t>
  </si>
  <si>
    <t>20.09.2021-04.10.2030</t>
  </si>
  <si>
    <t>20.09.2021-04.10.2031</t>
  </si>
  <si>
    <t>ИП Мощенко Мария Игоревна</t>
  </si>
  <si>
    <t>ООО «Архитект А»</t>
  </si>
  <si>
    <t xml:space="preserve">ООО "РЕГИОН КАМ-ЭКОЛОГИЯ"                         </t>
  </si>
  <si>
    <t>ИП Милютина Елена Сергеевна</t>
  </si>
  <si>
    <t>ООО «Камдентлюкс»</t>
  </si>
  <si>
    <t>ООО "Беринг Тур"</t>
  </si>
  <si>
    <t>ООО "Камчатдримтур"</t>
  </si>
  <si>
    <t>ООО "Альпика Плюс"</t>
  </si>
  <si>
    <t>ООО "Омега Турс"</t>
  </si>
  <si>
    <t>ИП "Василюк Светлана Игоревна"</t>
  </si>
  <si>
    <t>ООО "Авача-Тур"</t>
  </si>
  <si>
    <t>ИП Васильев Дмитрий Юрьевич</t>
  </si>
  <si>
    <t>ООО "Камчатка Резорт"</t>
  </si>
  <si>
    <t>ООО Камчатка Клаб</t>
  </si>
  <si>
    <t>ООО ПКП "Камчатские воды"</t>
  </si>
  <si>
    <t>ООО "Рассвет"</t>
  </si>
  <si>
    <t>ООО "ТЕХБОТ"</t>
  </si>
  <si>
    <t>ИП Павлов Андрей Владимирович</t>
  </si>
  <si>
    <t>ОАО Гостиница "Авача"</t>
  </si>
  <si>
    <t>ООО "Гейзер"</t>
  </si>
  <si>
    <t>ООО "Камчатка Вайлд Турс"</t>
  </si>
  <si>
    <t>ООО "Комфорт"</t>
  </si>
  <si>
    <t>ООО "Снег"</t>
  </si>
  <si>
    <t>ИП Старицын Антон Игоревич</t>
  </si>
  <si>
    <t>ИП Хомяков Денис Александрович</t>
  </si>
  <si>
    <t>ИП Дратова Римма Юрьевна</t>
  </si>
  <si>
    <t>ООО "Западное-М"</t>
  </si>
  <si>
    <t>ООО "Начики"</t>
  </si>
  <si>
    <t>ИП Повзнер Евгений Дпитриевич</t>
  </si>
  <si>
    <t>ИП Качайло Федор Федорович</t>
  </si>
  <si>
    <t>ООО "ОТЕЛЬЕР"</t>
  </si>
  <si>
    <t>ООО "Борейкам"</t>
  </si>
  <si>
    <t>ИП Кусмарцев Дмитрий Александрович</t>
  </si>
  <si>
    <t>ИП Сновидова Ольга Геннадьевна</t>
  </si>
  <si>
    <t>ИП Косьмина Анна Сергеевна</t>
  </si>
  <si>
    <t>ИП Ложникова Елена Владиславовна</t>
  </si>
  <si>
    <t>ИП Козырь Виталий Дмитриевич</t>
  </si>
  <si>
    <t>ООО "Парамушир Тур К</t>
  </si>
  <si>
    <t>ООО "ТД Атлантик"</t>
  </si>
  <si>
    <t>ООО "Камчатвизит"</t>
  </si>
  <si>
    <t>ООО "Затерянный мир"</t>
  </si>
  <si>
    <t>ООО "Дорстройпроект"</t>
  </si>
  <si>
    <t>ООО "Земля Медведей"</t>
  </si>
  <si>
    <t>ООО "КАМЧАТСКАЯ ФАКТОРИЯ"</t>
  </si>
  <si>
    <t>ООО "Кайт Райд"</t>
  </si>
  <si>
    <t>ООО "Новый дом"</t>
  </si>
  <si>
    <t>ООО "ОРЛАН КАМЧАТСКА"</t>
  </si>
  <si>
    <t>ООО "Озерки"</t>
  </si>
  <si>
    <t>ООО "Витязь Плюс"</t>
  </si>
  <si>
    <t>ИП Пасмурова Евгения Юрьевна</t>
  </si>
  <si>
    <t>ООО "Камчатка Рич"</t>
  </si>
  <si>
    <t>06.10.2021</t>
  </si>
  <si>
    <t>08.10.2021</t>
  </si>
  <si>
    <t>11/10/21</t>
  </si>
  <si>
    <t>ИП Мамаева Татьяна Валентиновна</t>
  </si>
  <si>
    <t xml:space="preserve">ООО"Фабу" </t>
  </si>
  <si>
    <t>20.10.2021</t>
  </si>
  <si>
    <t>21.10.2021</t>
  </si>
  <si>
    <t>26.10.2021</t>
  </si>
  <si>
    <t>ИП Хайнасова Наталья Евгеньевна</t>
  </si>
  <si>
    <t>ИП Гусейнов Шахрияр Адаил Оглы</t>
  </si>
  <si>
    <t>ИП Мичурина Людмила Васильевна</t>
  </si>
  <si>
    <t>ООО "Фабу"</t>
  </si>
  <si>
    <t>ООО "Камчатка Путешествие"</t>
  </si>
  <si>
    <t>ИП Миронова Наталья Алексеевна</t>
  </si>
  <si>
    <t>ИП Койвистойнен Айна Валентиновна</t>
  </si>
  <si>
    <t>ИП Бобрович Дарья Владимировна</t>
  </si>
  <si>
    <t>ООО "Камчатка резорт"</t>
  </si>
  <si>
    <t>ООО Кондитерский цех "На Ключевской"</t>
  </si>
  <si>
    <t>ПО "Елизовский хлебокомбинат"</t>
  </si>
  <si>
    <t>ИП Лавриенко Максим Леонидович</t>
  </si>
  <si>
    <t>ООО "Мирный"</t>
  </si>
  <si>
    <t xml:space="preserve">ИП Жук Константин Сергеевич </t>
  </si>
  <si>
    <t>ИП Хачатрян Агаси Рудикович</t>
  </si>
  <si>
    <t>ООО "КАМЧАТКА КЛАБ"</t>
  </si>
  <si>
    <t>ООО "ТД"Атлантик"</t>
  </si>
  <si>
    <t>ИП Юрченко (Волкова) Екатерина Григорьевна</t>
  </si>
  <si>
    <t>ИП Белкин Максим Евгеньевич</t>
  </si>
  <si>
    <t>ИП Копылов Евгений Викторович</t>
  </si>
  <si>
    <t>ООО  "Водолей"</t>
  </si>
  <si>
    <t>ИП Погорелова Валерия Енсуновна</t>
  </si>
  <si>
    <t>ООО "Адерс"</t>
  </si>
  <si>
    <t>ИП Сидорова Людмила Лукьяновна</t>
  </si>
  <si>
    <t>ИП Соломенский Дмитрий Александрович</t>
  </si>
  <si>
    <t>ИП Константинова Инна Владимировна</t>
  </si>
  <si>
    <t>ИП Левковский Валентин Николаевич</t>
  </si>
  <si>
    <t>ИП Летягин Артем Иванович</t>
  </si>
  <si>
    <t>ИП Рудаков Сергей Александрович</t>
  </si>
  <si>
    <t>ИП Гагиев Сослан Маратович</t>
  </si>
  <si>
    <t>ИП Зубко Игорь Валерьевич</t>
  </si>
  <si>
    <t>ИП Мамедов Натиг Ибрагим Оглы</t>
  </si>
  <si>
    <t>ООО "Камберинг"</t>
  </si>
  <si>
    <t>ООО "ГК"Петропавловск"</t>
  </si>
  <si>
    <t>Тренинг "Знак качества. Бизнес-лагерь для отельеров"</t>
  </si>
  <si>
    <t>19.10.2021</t>
  </si>
  <si>
    <t>Принято решение о предоставлении грантов</t>
  </si>
  <si>
    <t>Принято решение об отказе в предоставлении грантов</t>
  </si>
  <si>
    <t>Принято решение об отказе в  предоставлении грантов</t>
  </si>
  <si>
    <t>02.11.2021</t>
  </si>
  <si>
    <t>ИП Тимофеенко Тимофей Вячеславович</t>
  </si>
  <si>
    <t>03.11.2021</t>
  </si>
  <si>
    <t>08.11.2021</t>
  </si>
  <si>
    <t>11.11.2021</t>
  </si>
  <si>
    <t>ИП Машеева Галина Георгиевна</t>
  </si>
  <si>
    <t>15.11.2021</t>
  </si>
  <si>
    <t>16.11.2021</t>
  </si>
  <si>
    <t>ИП Клейн Галина Алексеевна</t>
  </si>
  <si>
    <t>ИП Желоватых Марина Юрьевна</t>
  </si>
  <si>
    <t>ООО"ЗимаЛето Трэвел Групп"</t>
  </si>
  <si>
    <t>17.11.2021</t>
  </si>
  <si>
    <t>18.11.2021</t>
  </si>
  <si>
    <t>23.11.2021</t>
  </si>
  <si>
    <t>26.11.2021</t>
  </si>
  <si>
    <t xml:space="preserve">ИП Сорокин Денис Дмитриевич </t>
  </si>
  <si>
    <t>ИП Кудряшова Анастасия Николаевна</t>
  </si>
  <si>
    <t>ООО "Ветеран-Транзит"</t>
  </si>
  <si>
    <t>ИП Ермолаев Денис Александрович</t>
  </si>
  <si>
    <t>ИП Дудкин Дмитрий Федорович</t>
  </si>
  <si>
    <t>ИП Малков Евгений Геннадьевич</t>
  </si>
  <si>
    <t>ИП Мусаев Немат Айдын Оглы</t>
  </si>
  <si>
    <t>ИП Кассап Василиса Владимировна</t>
  </si>
  <si>
    <t>ИП Бондаренко Ирина Андреевна</t>
  </si>
  <si>
    <t>ИП Ермак Таисия Николаевна</t>
  </si>
  <si>
    <t>ИП Казанцева Мария Евгеньевна</t>
  </si>
  <si>
    <t>ООО "Тайга"</t>
  </si>
  <si>
    <t>ООО "ВР-Строй"</t>
  </si>
  <si>
    <t>ИП Богдан Георгий Алексеевич</t>
  </si>
  <si>
    <t>ИП (ГКФХ) Емельяненко Наталья Васильевна</t>
  </si>
  <si>
    <t>ИП Митяшев Павел Анатольевич</t>
  </si>
  <si>
    <t>ИП Никулина Валентина Викторовна</t>
  </si>
  <si>
    <t>ИП Клишина Татьяна Викторовна</t>
  </si>
  <si>
    <t>ООО " Великое Путешествие"</t>
  </si>
  <si>
    <t>ИП Отраднов Виктор Валерьевич</t>
  </si>
  <si>
    <t>ИП Кравец Анна Егоровна</t>
  </si>
  <si>
    <t>ООО "Камчатэтнотур"</t>
  </si>
  <si>
    <t>ИП Юркина Виолетта Сергеевна</t>
  </si>
  <si>
    <t>ИП Вишняков Евгений Вячеславович</t>
  </si>
  <si>
    <t>ИП (КФХ) Богунов Дмитрий Николаевич</t>
  </si>
  <si>
    <t>ООО "АКСИО ПЛЮС"</t>
  </si>
  <si>
    <t>ООО "Фиш.Кам41"</t>
  </si>
  <si>
    <t>ООО "С-Строй"</t>
  </si>
  <si>
    <t>ООО "Леспром"</t>
  </si>
  <si>
    <t>ИП Полежаев Роман Михайлович</t>
  </si>
  <si>
    <t>ООО "Фудальянс"</t>
  </si>
  <si>
    <t>ИП Лагуткина Ольга Владимировна</t>
  </si>
  <si>
    <t>ООО "Роял-Авто"</t>
  </si>
  <si>
    <t>ООО "Гора"</t>
  </si>
  <si>
    <t>ООО "Удачная Сделка"</t>
  </si>
  <si>
    <t>ИП Кислинский Александр Валерьевич</t>
  </si>
  <si>
    <t>ИП Дубов Евгений Олегович</t>
  </si>
  <si>
    <t>ООО "4Т"</t>
  </si>
  <si>
    <t>ООО "Гиперион"</t>
  </si>
  <si>
    <t>ИП Гусева Елена Дмитриевна</t>
  </si>
  <si>
    <t>ИП Хакимов Умедджон</t>
  </si>
  <si>
    <t>ИП Малышкин Андрей Сергеевич</t>
  </si>
  <si>
    <t>ООО "Белладонна"</t>
  </si>
  <si>
    <t>ИП Сергиенко Виталий Андреевич</t>
  </si>
  <si>
    <t>КФХ Чайникова Елена Александровна</t>
  </si>
  <si>
    <t>ООО "Петропавловск"</t>
  </si>
  <si>
    <t>ИП Балаев Олег Сергеевич</t>
  </si>
  <si>
    <t>ИП Хасылов Сарвар Магсуд Оглы</t>
  </si>
  <si>
    <t>ИП Уваров Эдуард Егорович</t>
  </si>
  <si>
    <t>ИП Болотина Далина Игоревна</t>
  </si>
  <si>
    <t>ИП Коллегов Сергей Константинович</t>
  </si>
  <si>
    <t>ИП Нечаев Андрей Александрович</t>
  </si>
  <si>
    <t>ИП Шевкунов Кирилл Константинович</t>
  </si>
  <si>
    <t>ИП Советникова Дарья Викторовна</t>
  </si>
  <si>
    <t>ИП Лим Владимир Ильич</t>
  </si>
  <si>
    <t>ИП Бахрамов Собиржон Саиджонович</t>
  </si>
  <si>
    <t>ИП Архипов Андрей Андреевич</t>
  </si>
  <si>
    <t>КФХ Чекашкин Михаил Петрович</t>
  </si>
  <si>
    <t>ООО "Уют"</t>
  </si>
  <si>
    <t>ИП Яблочкова Маргарита Андреевна</t>
  </si>
  <si>
    <t>ООО "Агротехсервис"</t>
  </si>
  <si>
    <t>ООО "Камдентлюкс"</t>
  </si>
  <si>
    <t>ООО "Регион Кам-Экология"</t>
  </si>
  <si>
    <t>ИП Мельников Денис Владимирович</t>
  </si>
  <si>
    <t>ИП Сергеев Тимур Вячеславович</t>
  </si>
  <si>
    <t>ИП Кошелева Татьяна Федоровна</t>
  </si>
  <si>
    <t>ИП Емельянова Мария Вячеславовна</t>
  </si>
  <si>
    <t>ИП Галдус Константин Анатольевич</t>
  </si>
  <si>
    <t>ООО "Гранд"</t>
  </si>
  <si>
    <t>ИП Сароян Саргис Агасиевич</t>
  </si>
  <si>
    <t xml:space="preserve">ИП Тюплин Евгений Владимирович </t>
  </si>
  <si>
    <t>ИП Тарасенко Владислав Юрьевич</t>
  </si>
  <si>
    <t>ИП Блохин Виктор Сергеевич</t>
  </si>
  <si>
    <t>ООО "Парни-Пласт"</t>
  </si>
  <si>
    <t>ООО "ДВКК"</t>
  </si>
  <si>
    <t>ООО "Зималето Трэвел Групп"</t>
  </si>
  <si>
    <t>ИП Липовцев Владислав Владимирович</t>
  </si>
  <si>
    <t>ИП Рассказов Евгений Владимирович</t>
  </si>
  <si>
    <t>ИП Шеметова Валентина Сергеевна</t>
  </si>
  <si>
    <t>ООО "Пиар-Агенство"Просто"</t>
  </si>
  <si>
    <t>ИП Полещук Григорий Степанович</t>
  </si>
  <si>
    <t>ИП Щедрина Кристина Владимировна</t>
  </si>
  <si>
    <t>ООО "Океан-Трейд"</t>
  </si>
  <si>
    <t>ИП Плотникова Лариса Викторовна</t>
  </si>
  <si>
    <t>ИП Терехов Александр Степанович</t>
  </si>
  <si>
    <t>ИП Чечетка Ирина Васильевна</t>
  </si>
  <si>
    <t>ИП Зверева Нина Владимировна</t>
  </si>
  <si>
    <t>ИП Кузьменко Александр Владимирович</t>
  </si>
  <si>
    <t>ИП Ермолин Александр Евгеньевич</t>
  </si>
  <si>
    <t>30.11.2021</t>
  </si>
  <si>
    <t>ИП Головнева Анна Игоревна</t>
  </si>
  <si>
    <t>ИП Рогозин Василий Николаевич</t>
  </si>
  <si>
    <t>ИП Тюплин Евгений Владимирович</t>
  </si>
  <si>
    <t>ИП Черников Александр Иванович</t>
  </si>
  <si>
    <t>ИП Мерлина Анастасия Александровна</t>
  </si>
  <si>
    <t>ИП Кошелевой Татьяна Федоровна</t>
  </si>
  <si>
    <t>ИП Сорокин Денис Дмитриевич</t>
  </si>
  <si>
    <t>с 10.11.2021 по 23.11.2021</t>
  </si>
  <si>
    <t>ИП Кошман Анастасия Ивновна</t>
  </si>
  <si>
    <t>с 17.11.2021 по 01.12.2021</t>
  </si>
  <si>
    <t>ИП Фомин Александр Павлович</t>
  </si>
  <si>
    <t>ИП Захарченко Иван Валентинович</t>
  </si>
  <si>
    <t>ООО" Лесплитснаб"</t>
  </si>
  <si>
    <t>ГКФХ Емельяненко Наталья Васильевна</t>
  </si>
  <si>
    <t>ООО "Автокамстрой41"</t>
  </si>
  <si>
    <t>ООО "НДОО Маленькая страна"</t>
  </si>
  <si>
    <t>ООО "КамчатВизит"</t>
  </si>
  <si>
    <t>ООО "Камслаб"</t>
  </si>
  <si>
    <t>ГКФХ Чекашкин Михаил Петрович</t>
  </si>
  <si>
    <t>ООО "Дальневосточная кровельная компания"</t>
  </si>
  <si>
    <t>ООО "Факультет будущего"</t>
  </si>
  <si>
    <t>ООО "Туристическая компания Камчатка"</t>
  </si>
  <si>
    <t>ООО "Асача"</t>
  </si>
  <si>
    <t>ООО "Азбука вкуса"</t>
  </si>
  <si>
    <t>ИП Апалькова Надежда Александровна</t>
  </si>
  <si>
    <t>ООО "Кам-Опт"</t>
  </si>
  <si>
    <t>ООО "Фуд"</t>
  </si>
  <si>
    <t>ООО "Ямато Групп"</t>
  </si>
  <si>
    <t>ИП Кривицкий Владимир Николаевич</t>
  </si>
  <si>
    <t>ООО "Авангард-М"</t>
  </si>
  <si>
    <t>ИП Крупенина Анастасия Игоревна</t>
  </si>
  <si>
    <t>ООО "Светлый ключ"</t>
  </si>
  <si>
    <t>ИП Калякина Светлана Анатольевна</t>
  </si>
  <si>
    <t>Документы отозваны заявителем 15.11.2021</t>
  </si>
  <si>
    <t xml:space="preserve">Документы отозваны заявителем 23.11.2021 </t>
  </si>
  <si>
    <r>
      <t xml:space="preserve">Информация о рассмотрении обращений субъектов малого и среднего предпринимательства на предоставление </t>
    </r>
    <r>
      <rPr>
        <b/>
        <sz val="14"/>
        <rFont val="Times New Roman"/>
        <family val="1"/>
        <charset val="204"/>
      </rPr>
      <t>финансовой поддержки субъектам малого и среднего предпринимательства, прошедших экологический Акселератор «Экологический Акселератор и поддержка экологических инициатив»</t>
    </r>
  </si>
  <si>
    <t xml:space="preserve">Приложение № 1
к протоколу заседания Наблюдательного совета
АНО «Камчатский центр поддержки предпринимательства»
от 26.10.2021 № 13
</t>
  </si>
  <si>
    <t>конкурсный отбор субъектов малого и среднего предпринимательства для предоставления финансовой поддержки субъектам малого и среднего предпринимательства, прошедших экологический Акселератор «Экологический Акселератор и поддержка экологических инициатив»</t>
  </si>
  <si>
    <t>с 11.11.2021 по 18.11.2021</t>
  </si>
  <si>
    <t>ИП Жиганов Александр Владимирович</t>
  </si>
  <si>
    <t>ООО Союз Компаний Планета</t>
  </si>
  <si>
    <t>ООО Гавань</t>
  </si>
  <si>
    <t>ИП Елисеева Анастасия Александровна</t>
  </si>
  <si>
    <t>ООО Агротехсервис</t>
  </si>
  <si>
    <t>ИП Старовойт Сергей Петрович</t>
  </si>
  <si>
    <t>ИМ Мелконян Лилит Владимировна</t>
  </si>
  <si>
    <t>ИП Углов Валентин Алексеевич</t>
  </si>
  <si>
    <t>ООО Камстройпроект</t>
  </si>
  <si>
    <t>ИП Полоз Ирина Васильевна</t>
  </si>
  <si>
    <t>ИП Фролова Анастасия Владимировна</t>
  </si>
  <si>
    <t>тренинг  "Самозанятость: инструкция по применению"</t>
  </si>
  <si>
    <t>ООО "КАМСТАЙЛ"</t>
  </si>
  <si>
    <t>ИП Богословский Евгений Владимирович</t>
  </si>
  <si>
    <t xml:space="preserve">ИП Рыбалко Наталья Андреевна </t>
  </si>
  <si>
    <t>тренинг "Школа предпринимательства"</t>
  </si>
  <si>
    <t>08.11.2021-12.11.2021</t>
  </si>
  <si>
    <t>Тренинг "Планирование финансов в xls"</t>
  </si>
  <si>
    <t>Бизнес-игра "Как достичь цели?"</t>
  </si>
  <si>
    <t>ООО ЧОП "АТЕНОН"</t>
  </si>
  <si>
    <t>ИП Селецкий Александр Сергеевич</t>
  </si>
  <si>
    <t>ИП Чубенко Георгий Валериевич</t>
  </si>
  <si>
    <t>ООО "Ганеша"</t>
  </si>
  <si>
    <t xml:space="preserve">ИП Сигулина Анастасия Павловна </t>
  </si>
  <si>
    <t xml:space="preserve">ИП Давыдова Елена Андреевна </t>
  </si>
  <si>
    <t>18.10.2021-09.11.2021</t>
  </si>
  <si>
    <t>Семинар "Личный бренд. Принципы и способы реализации"</t>
  </si>
  <si>
    <t>Мастер-класс "Копирайтинг. Как писать посты"</t>
  </si>
  <si>
    <t>ИП Линейцева Елна Геннадьевна</t>
  </si>
  <si>
    <t>ИП Смирнов Роман Яковлевич</t>
  </si>
  <si>
    <t>ИП Плотникова Елена Викторовна</t>
  </si>
  <si>
    <t xml:space="preserve">ИП Дратова Римма Юрьевна </t>
  </si>
  <si>
    <t>ООО "Сап-Камчатка"</t>
  </si>
  <si>
    <t>Тренинг "Адаптация персонала"</t>
  </si>
  <si>
    <t>01.12.2021</t>
  </si>
  <si>
    <t xml:space="preserve">ИП Мордовский Евгений Николаевич </t>
  </si>
  <si>
    <t xml:space="preserve">ИП Трубникова Татьяна Викторовна </t>
  </si>
  <si>
    <t>ИП Сезьнева Надежда Игоревна</t>
  </si>
  <si>
    <t>ООО "Орочон"</t>
  </si>
  <si>
    <t>ООО "РК "Оссорский"</t>
  </si>
  <si>
    <t xml:space="preserve">ИП Кошман Анастасия Ивановна </t>
  </si>
  <si>
    <t>Вебинар "Мотивация персонала"</t>
  </si>
  <si>
    <t>ИП Сотниченко Константин Андреевич</t>
  </si>
  <si>
    <t>ИП Бурин Эдуард Владимирович</t>
  </si>
  <si>
    <t>ИП Шиковец Андрей Константинович</t>
  </si>
  <si>
    <t>ООО Велес</t>
  </si>
  <si>
    <t>ИП Коваль Сергей Александрович</t>
  </si>
  <si>
    <t>ИП Анучин Алексей Николаевич</t>
  </si>
  <si>
    <t>29.11.2021-17.12.2021</t>
  </si>
  <si>
    <t>Деловая игра " Бенчмаркинг"</t>
  </si>
  <si>
    <t>ИП Кялундзюга Розалия Омаровна</t>
  </si>
  <si>
    <t>ИП Артемова Эвелина Алексеевна</t>
  </si>
  <si>
    <t>Деловая игра "Остров"</t>
  </si>
  <si>
    <t>ООО "Аэротур"</t>
  </si>
  <si>
    <t>ИП Белокопытов Игорь Викторович</t>
  </si>
  <si>
    <t>ИП Шарипов Мухаммаджон Джамшитович</t>
  </si>
  <si>
    <t>Документы отозваны заявителем 10.12.2021</t>
  </si>
  <si>
    <t>Документы отозваны заявителем 08.12.2021</t>
  </si>
  <si>
    <t>ИП Семеняка Виктор Игоревич</t>
  </si>
  <si>
    <t>Информация о рассмотрении обращений субъектов малого и среднего предпринимательства для предоставления финансовой поддержки субъектам малого и среднего предпринимательства, прошедших акселерационную программу для субъектов малого и среднего предпринимательства в области инноваций</t>
  </si>
  <si>
    <t xml:space="preserve">Приложение № 1
к протоколу заседания Наблюдательного совета
АНО «Камчатский центр поддержки предпринимательства»
от 15.12.2021 № 15
</t>
  </si>
  <si>
    <t>Документы находятся на рассмотрении</t>
  </si>
  <si>
    <t>ООО "ЗимаЛето Трэвел Групп"</t>
  </si>
  <si>
    <t>с 22.12.2021 по 24.12.2021</t>
  </si>
  <si>
    <t>конкурсный отбор субъектов малого и среднего предпринимательства для предоставления финансовой поддержки субъектам малого и среднего предпринимательства, прошедших акселерационную программу для субъектов малого и среднего предпринимательства в области инноваций</t>
  </si>
  <si>
    <t>45 рабочих дней с даты окончания приема конкурсных заявок</t>
  </si>
  <si>
    <t xml:space="preserve">Приложение № 1
к протоколу заседания Наблюдательного совета
АНО «Камчатский центр поддержки предпринимательства»
от 17.12.2021 № 20
</t>
  </si>
  <si>
    <t>ООО "Бар Нео"</t>
  </si>
  <si>
    <t>ИП Савченко Мария Алексеевна</t>
  </si>
  <si>
    <t>ИП Чаплыгин Роман Евгеньевич</t>
  </si>
  <si>
    <t>ИП Мухарамов Альберт Газимьянович</t>
  </si>
  <si>
    <t>ИП Соковнин Евгений Сергеевич</t>
  </si>
  <si>
    <t>ООО "Авеню"</t>
  </si>
  <si>
    <t>ООО "Позитив"</t>
  </si>
  <si>
    <t>ИП Стычинский Николай Владимирович</t>
  </si>
  <si>
    <t>ИП Рыжов Николай Васильевич</t>
  </si>
  <si>
    <t xml:space="preserve">ИП Рыжова Галина Григорьевна </t>
  </si>
  <si>
    <t>ООО "Ада"</t>
  </si>
  <si>
    <t>ИП Железнякова Светлана Витальевна</t>
  </si>
  <si>
    <t>ИП Усмонжонов Санжар Солижон Угли</t>
  </si>
  <si>
    <t>ООО "Фуд-Сервис"</t>
  </si>
  <si>
    <t>ИП Бадалян Асмик Ванушовна</t>
  </si>
  <si>
    <t>ИП Папазова Татьяна Николаевна</t>
  </si>
  <si>
    <t>ООО "Грамс"</t>
  </si>
  <si>
    <t>ИП Фараджов Камил Алекпер оглы</t>
  </si>
  <si>
    <t>ИП Винокурова Анастасия Витальевна</t>
  </si>
  <si>
    <t>ИП Мусаев Немат Айдын оглы</t>
  </si>
  <si>
    <t>ООО "Барака-Групп"</t>
  </si>
  <si>
    <t>с 28.12.2021 по 30.12.2021</t>
  </si>
  <si>
    <t xml:space="preserve">Приложение № 1
к протоколу заседания Наблюдательного совета
АНО «Камчатский центр поддержки предпринимательства»
от 17.12.2021 № 21
</t>
  </si>
  <si>
    <t>финансовая поддержка субъектов малого и среднего предпринимательства, осуществляющих  деятельность в отраслях российской экономики, в наибольшей степени пострадавших в условиях ухудшения ситуации в результате распространения новой коронавирусной инфекции для деятельности гостиниц</t>
  </si>
  <si>
    <t>финансовая поддержка субъектов малого и среднего предпринимательства, осуществляющих деятельность в отраслях российской экономики, в наибольшей степени пострадавших в условиях ухудшения ситуации в результате распространения новой коронавирусной инфекции для сферы общественного питания</t>
  </si>
  <si>
    <t>ИП Осташова Ирина Владимировна</t>
  </si>
  <si>
    <t>ООО "Фламинго"</t>
  </si>
  <si>
    <t>ООО "Бонанза"</t>
  </si>
  <si>
    <t>ООО "ГринКам"</t>
  </si>
  <si>
    <t xml:space="preserve">Срок подачи  заявок </t>
  </si>
  <si>
    <t xml:space="preserve">Срок подачи заявок </t>
  </si>
  <si>
    <t xml:space="preserve">45 рабочих дней со дня поступления заявления </t>
  </si>
  <si>
    <t>Информация о рассмотрении обращений субъектов малого и среднего предпринимательства, осуществляющих деятельность в отраслях российской экономики, в наибольшей степени пострадавших в условиях ухудшения ситуации в результате распространения новой коронавирусной инфекции для фитнес-центров</t>
  </si>
  <si>
    <t>Информация о рассмотрении обращений субъектов малого и среднего предпринимательства, осуществляющих деятельность в отраслях российской экономики, в наибольшей степени пострадавших в условиях ухудшения ситуации в результате распространения новой коронавирусной инфекции для сферы общественного питания</t>
  </si>
  <si>
    <t>Информация о рассмотрении обращений субъектов малого и среднего предпринимательства, осуществляющих деятельность в отраслях российской экономики, в наибольшей степени пострадавших в условиях ухудшения ситуации в результате распространения новой коронавирусной инфекции для деятельности гостиниц</t>
  </si>
  <si>
    <t xml:space="preserve">Приложение № 1
к протоколу заседания Наблюдательного совета
АНО «Камчатский центр поддержки предпринимательства»
от 17.12.2021 № 22
</t>
  </si>
  <si>
    <t xml:space="preserve">финансовая поддержка субъектов малого и среднего предпринимательства, осуществляющих деятельность в отраслях российской экономики, в наибольшей степени пострадавших в условиях ухудшения ситуации в результате распространения новой коронавирусной инфекции для фитнес-центров
</t>
  </si>
  <si>
    <t xml:space="preserve">Приложение № 1
к протоколу заседания Наблюдательного совета
АНО «Камчатский центр поддержки предпринимательства»
от 17.12.2021 № 23
</t>
  </si>
  <si>
    <t xml:space="preserve">Информация о рассмотрении обращений субъектов малого и среднего предпринимательства, осуществляющих деятельность в отраслях российской экономики, в наибольшей степени пострадавших в условиях ухудшения ситуации в результате распространения новой коронавирусной инфекции для киноцентров </t>
  </si>
  <si>
    <t xml:space="preserve">финансовая поддержка субъектов малого и среднего предпринимательства, осуществляющих деятельность в отраслях российской экономики, в наибольшей степени пострадавших в условиях ухудшения ситуации в результате распространения новой коронавирусной инфекции для киноцентров 
</t>
  </si>
  <si>
    <t>ООО "Дружба"</t>
  </si>
  <si>
    <t xml:space="preserve">Приложение № 1
к протоколу заседания Наблюдательного совета
АНО «Камчатский центр поддержки предпринимательства»
от 17.12.2021 № 24
</t>
  </si>
  <si>
    <t>Информация о рассмотрении обращений субъектов малого и среднего предпринимательства, осуществляющих деятельность в отраслях российской экономики, в наибольшей степени пострадавших в условиях ухудшения ситуации в результате распространения новой коронавирусной инфекции для детских развлекательных центров</t>
  </si>
  <si>
    <t xml:space="preserve">финансовая поддержка субъектов малого и среднего предпринимательства, осуществляющих деятельность в отраслях российской экономики, в наибольшей степени пострадавших в условиях ухудшения ситуации в результате распространения новой коронавирусной инфекции для детских развлекательных центров
</t>
  </si>
  <si>
    <t>ООО "Кактус Парк"</t>
  </si>
  <si>
    <t>ИП Ветчинов Александр Васильевич</t>
  </si>
  <si>
    <t>ИП Захарченко Любовь Сергеевна</t>
  </si>
  <si>
    <t>тренинг "Генерация бизнес-идеи"</t>
  </si>
  <si>
    <t>ИП Саргсян Александр Араратович</t>
  </si>
  <si>
    <t>ИП Чернова Елена Алексеевна</t>
  </si>
  <si>
    <t>ИП Малеева Марина Сергеевна</t>
  </si>
  <si>
    <t>ООО "Камаки"</t>
  </si>
  <si>
    <t>ООО "РПК Витус Беринг"</t>
  </si>
  <si>
    <t>ООО "Фиш Рейн"</t>
  </si>
  <si>
    <t>ООО "Кромос К"</t>
  </si>
  <si>
    <t>ООО "Путешествия по Камчатке"</t>
  </si>
  <si>
    <t>ИП Давтян Артак Хачикович</t>
  </si>
  <si>
    <t xml:space="preserve">ИП Щёткина Елизавета Владимировна </t>
  </si>
  <si>
    <t>ИП Тихонова Анжелика Анатольевна</t>
  </si>
  <si>
    <t>ООО "Алфавит Вкуса"</t>
  </si>
  <si>
    <t>ИП Ревуцкая Анна Викторовна</t>
  </si>
  <si>
    <t>КФХ Мамедов Парвиз Сурхай Оглы</t>
  </si>
  <si>
    <t>ИП  Родионова Лейла Валерьевна</t>
  </si>
  <si>
    <t>КФХ Сухарев Юрий Юрьевич</t>
  </si>
  <si>
    <t>ООО "КХ Ястребова"</t>
  </si>
  <si>
    <t>ИП Пономаренко Анна Сергеевна</t>
  </si>
  <si>
    <t>ИП Воловик Ирина Владимировна</t>
  </si>
  <si>
    <t>ИП Кривонос Александра Евгеньевна</t>
  </si>
  <si>
    <t>ООО "Северянка"</t>
  </si>
  <si>
    <t>ИП Абдулхаликова Мадина Шахбановна</t>
  </si>
  <si>
    <t>ИП Родивилова Екатерина Алексеевна</t>
  </si>
  <si>
    <t>ИП Базарбаев Махиржан Абдукахарович</t>
  </si>
  <si>
    <t>ООО "Кондор"</t>
  </si>
  <si>
    <t>ИП Тамоев Алик Дгарович</t>
  </si>
  <si>
    <t>ИП Мухарамов Альбарт Газимьянович</t>
  </si>
  <si>
    <t>ООО "Нефрит"</t>
  </si>
  <si>
    <t>ООО "Гринкам"</t>
  </si>
  <si>
    <t>ИП Терехов Александр Михайлович</t>
  </si>
  <si>
    <t>Принято решение о предоставлении финансовой поддержки</t>
  </si>
  <si>
    <t>Принято решение об отказе в предоставлении финансовой поддержки</t>
  </si>
  <si>
    <t>Принято решение об отказе в  предоставлении финансовой поддержки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</si>
</sst>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.00&quot;р.&quot;_-;\-* #,##0.00&quot;р.&quot;_-;_-* &quot;-&quot;??&quot;р.&quot;_-;_-@_-"/>
    <numFmt numFmtId="165" formatCode="_(* #,##0.00_);_(* \(#,##0.00\);_(* \-??_);_(@_)"/>
    <numFmt numFmtId="166" formatCode="_(&quot;р.&quot;* #,##0.00_);_(&quot;р.&quot;* \(#,##0.00\);_(&quot;р.&quot;* &quot;-&quot;??_);_(@_)"/>
    <numFmt numFmtId="167" formatCode="[$-419]General"/>
  </numFmts>
  <fonts count="61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 Cyr"/>
      <family val="2"/>
      <charset val="204"/>
    </font>
    <font>
      <sz val="10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8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u/>
      <sz val="8.25"/>
      <color theme="10"/>
      <name val="Calibri"/>
      <family val="2"/>
      <charset val="204"/>
    </font>
    <font>
      <u/>
      <sz val="9.35"/>
      <color theme="10"/>
      <name val="Calibri"/>
      <family val="2"/>
      <charset val="204"/>
    </font>
    <font>
      <sz val="11"/>
      <name val="Calibri"/>
      <family val="2"/>
      <charset val="204"/>
    </font>
    <font>
      <sz val="11"/>
      <color theme="0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color rgb="FFFF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indexed="8"/>
      <name val="Times New Roman"/>
      <family val="1"/>
    </font>
    <font>
      <sz val="11"/>
      <color rgb="FF000000"/>
      <name val="Calibri"/>
      <family val="2"/>
      <charset val="204"/>
    </font>
    <font>
      <u/>
      <sz val="10"/>
      <color theme="1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u/>
      <sz val="12"/>
      <color theme="10"/>
      <name val="Calibri"/>
      <family val="2"/>
      <charset val="204"/>
      <scheme val="minor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4"/>
      <color theme="1"/>
      <name val="Times New Roman"/>
      <family val="1"/>
      <charset val="204"/>
    </font>
  </fonts>
  <fills count="4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rgb="FFFFFFFF"/>
        <bgColor rgb="FF000000"/>
      </patternFill>
    </fill>
    <fill>
      <patternFill patternType="solid">
        <fgColor theme="4" tint="0.79998168889431442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59">
    <xf numFmtId="0" fontId="0" fillId="0" borderId="0"/>
    <xf numFmtId="0" fontId="5" fillId="0" borderId="0"/>
    <xf numFmtId="0" fontId="7" fillId="0" borderId="0"/>
    <xf numFmtId="0" fontId="7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5" fillId="0" borderId="0"/>
    <xf numFmtId="165" fontId="7" fillId="0" borderId="0" applyFill="0" applyBorder="0" applyAlignment="0" applyProtection="0"/>
    <xf numFmtId="0" fontId="7" fillId="0" borderId="0"/>
    <xf numFmtId="0" fontId="7" fillId="0" borderId="0"/>
    <xf numFmtId="0" fontId="6" fillId="0" borderId="0"/>
    <xf numFmtId="0" fontId="1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164" fontId="7" fillId="0" borderId="0" applyFont="0" applyFill="0" applyBorder="0" applyAlignment="0" applyProtection="0"/>
    <xf numFmtId="0" fontId="26" fillId="0" borderId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5" fillId="0" borderId="0"/>
    <xf numFmtId="0" fontId="31" fillId="0" borderId="0" applyNumberFormat="0" applyFill="0" applyBorder="0" applyAlignment="0" applyProtection="0">
      <alignment vertical="top"/>
      <protection locked="0"/>
    </xf>
    <xf numFmtId="43" fontId="5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6" fillId="0" borderId="0"/>
    <xf numFmtId="0" fontId="27" fillId="0" borderId="0" applyNumberFormat="0" applyFill="0" applyBorder="0" applyAlignment="0" applyProtection="0"/>
    <xf numFmtId="43" fontId="5" fillId="0" borderId="0" applyFont="0" applyFill="0" applyBorder="0" applyAlignment="0" applyProtection="0"/>
    <xf numFmtId="0" fontId="32" fillId="0" borderId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33" fillId="7" borderId="0" applyNumberFormat="0" applyBorder="0" applyAlignment="0" applyProtection="0"/>
    <xf numFmtId="0" fontId="33" fillId="10" borderId="0" applyNumberFormat="0" applyBorder="0" applyAlignment="0" applyProtection="0"/>
    <xf numFmtId="0" fontId="33" fillId="13" borderId="0" applyNumberFormat="0" applyBorder="0" applyAlignment="0" applyProtection="0"/>
    <xf numFmtId="0" fontId="33" fillId="16" borderId="0" applyNumberFormat="0" applyBorder="0" applyAlignment="0" applyProtection="0"/>
    <xf numFmtId="0" fontId="33" fillId="19" borderId="0" applyNumberFormat="0" applyBorder="0" applyAlignment="0" applyProtection="0"/>
    <xf numFmtId="0" fontId="33" fillId="22" borderId="0" applyNumberFormat="0" applyBorder="0" applyAlignment="0" applyProtection="0"/>
    <xf numFmtId="166" fontId="19" fillId="0" borderId="0" applyFont="0" applyFill="0" applyBorder="0" applyAlignment="0" applyProtection="0"/>
    <xf numFmtId="0" fontId="19" fillId="0" borderId="0"/>
    <xf numFmtId="0" fontId="7" fillId="0" borderId="0"/>
    <xf numFmtId="0" fontId="34" fillId="0" borderId="0"/>
    <xf numFmtId="0" fontId="34" fillId="0" borderId="0"/>
    <xf numFmtId="0" fontId="7" fillId="0" borderId="0"/>
    <xf numFmtId="0" fontId="6" fillId="0" borderId="0"/>
    <xf numFmtId="0" fontId="8" fillId="0" borderId="0"/>
    <xf numFmtId="0" fontId="7" fillId="30" borderId="41" applyNumberFormat="0" applyFont="0" applyAlignment="0" applyProtection="0"/>
    <xf numFmtId="0" fontId="51" fillId="0" borderId="40" applyNumberFormat="0" applyFill="0" applyAlignment="0" applyProtection="0"/>
    <xf numFmtId="0" fontId="46" fillId="35" borderId="39" applyNumberFormat="0" applyAlignment="0" applyProtection="0"/>
    <xf numFmtId="43" fontId="5" fillId="0" borderId="0" applyFont="0" applyFill="0" applyBorder="0" applyAlignment="0" applyProtection="0"/>
    <xf numFmtId="0" fontId="47" fillId="35" borderId="38" applyNumberFormat="0" applyAlignment="0" applyProtection="0"/>
    <xf numFmtId="0" fontId="51" fillId="0" borderId="40" applyNumberFormat="0" applyFill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31" fillId="0" borderId="0" applyNumberFormat="0" applyFill="0" applyBorder="0" applyAlignment="0" applyProtection="0">
      <alignment vertical="top"/>
      <protection locked="0"/>
    </xf>
    <xf numFmtId="167" fontId="40" fillId="0" borderId="0" applyBorder="0" applyProtection="0"/>
    <xf numFmtId="0" fontId="7" fillId="24" borderId="0" applyNumberFormat="0" applyBorder="0" applyAlignment="0" applyProtection="0"/>
    <xf numFmtId="0" fontId="43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5" fillId="0" borderId="0"/>
    <xf numFmtId="0" fontId="29" fillId="0" borderId="0" applyNumberFormat="0" applyFill="0" applyBorder="0" applyAlignment="0" applyProtection="0"/>
    <xf numFmtId="167" fontId="40" fillId="0" borderId="0" applyBorder="0" applyProtection="0"/>
    <xf numFmtId="43" fontId="5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7" fillId="0" borderId="0"/>
    <xf numFmtId="43" fontId="5" fillId="0" borderId="0" applyFont="0" applyFill="0" applyBorder="0" applyAlignment="0" applyProtection="0"/>
    <xf numFmtId="0" fontId="42" fillId="0" borderId="0"/>
    <xf numFmtId="43" fontId="5" fillId="0" borderId="0" applyFont="0" applyFill="0" applyBorder="0" applyAlignment="0" applyProtection="0"/>
    <xf numFmtId="0" fontId="6" fillId="0" borderId="0"/>
    <xf numFmtId="0" fontId="40" fillId="0" borderId="0"/>
    <xf numFmtId="0" fontId="40" fillId="0" borderId="0"/>
    <xf numFmtId="0" fontId="4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5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26" borderId="0" applyNumberFormat="0" applyBorder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7" fillId="29" borderId="0" applyNumberFormat="0" applyBorder="0" applyAlignment="0" applyProtection="0"/>
    <xf numFmtId="0" fontId="7" fillId="36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7" borderId="0" applyNumberFormat="0" applyBorder="0" applyAlignment="0" applyProtection="0"/>
    <xf numFmtId="0" fontId="7" fillId="36" borderId="0" applyNumberFormat="0" applyBorder="0" applyAlignment="0" applyProtection="0"/>
    <xf numFmtId="0" fontId="44" fillId="38" borderId="0" applyNumberFormat="0" applyBorder="0" applyAlignment="0" applyProtection="0"/>
    <xf numFmtId="0" fontId="7" fillId="39" borderId="0" applyNumberFormat="0" applyBorder="0" applyAlignment="0" applyProtection="0"/>
    <xf numFmtId="0" fontId="44" fillId="33" borderId="0" applyNumberFormat="0" applyBorder="0" applyAlignment="0" applyProtection="0"/>
    <xf numFmtId="0" fontId="7" fillId="26" borderId="0" applyNumberFormat="0" applyBorder="0" applyAlignment="0" applyProtection="0"/>
    <xf numFmtId="0" fontId="44" fillId="34" borderId="0" applyNumberFormat="0" applyBorder="0" applyAlignment="0" applyProtection="0"/>
    <xf numFmtId="0" fontId="7" fillId="35" borderId="0" applyNumberFormat="0" applyBorder="0" applyAlignment="0" applyProtection="0"/>
    <xf numFmtId="0" fontId="44" fillId="40" borderId="0" applyNumberFormat="0" applyBorder="0" applyAlignment="0" applyProtection="0"/>
    <xf numFmtId="0" fontId="7" fillId="36" borderId="0" applyNumberFormat="0" applyBorder="0" applyAlignment="0" applyProtection="0"/>
    <xf numFmtId="0" fontId="44" fillId="39" borderId="0" applyNumberFormat="0" applyBorder="0" applyAlignment="0" applyProtection="0"/>
    <xf numFmtId="0" fontId="7" fillId="32" borderId="0" applyNumberFormat="0" applyBorder="0" applyAlignment="0" applyProtection="0"/>
    <xf numFmtId="0" fontId="44" fillId="41" borderId="0" applyNumberFormat="0" applyBorder="0" applyAlignment="0" applyProtection="0"/>
    <xf numFmtId="0" fontId="7" fillId="42" borderId="0" applyNumberFormat="0" applyBorder="0" applyAlignment="0" applyProtection="0"/>
    <xf numFmtId="0" fontId="44" fillId="43" borderId="0" applyNumberFormat="0" applyBorder="0" applyAlignment="0" applyProtection="0"/>
    <xf numFmtId="0" fontId="44" fillId="44" borderId="0" applyNumberFormat="0" applyBorder="0" applyAlignment="0" applyProtection="0"/>
    <xf numFmtId="0" fontId="44" fillId="42" borderId="0" applyNumberFormat="0" applyBorder="0" applyAlignment="0" applyProtection="0"/>
    <xf numFmtId="0" fontId="44" fillId="40" borderId="0" applyNumberFormat="0" applyBorder="0" applyAlignment="0" applyProtection="0"/>
    <xf numFmtId="0" fontId="44" fillId="39" borderId="0" applyNumberFormat="0" applyBorder="0" applyAlignment="0" applyProtection="0"/>
    <xf numFmtId="0" fontId="44" fillId="45" borderId="0" applyNumberFormat="0" applyBorder="0" applyAlignment="0" applyProtection="0"/>
    <xf numFmtId="0" fontId="45" fillId="26" borderId="25" applyNumberFormat="0" applyAlignment="0" applyProtection="0"/>
    <xf numFmtId="0" fontId="46" fillId="35" borderId="26" applyNumberFormat="0" applyAlignment="0" applyProtection="0"/>
    <xf numFmtId="0" fontId="47" fillId="35" borderId="25" applyNumberFormat="0" applyAlignment="0" applyProtection="0"/>
    <xf numFmtId="0" fontId="48" fillId="0" borderId="27" applyNumberFormat="0" applyFill="0" applyAlignment="0" applyProtection="0"/>
    <xf numFmtId="0" fontId="49" fillId="0" borderId="28" applyNumberFormat="0" applyFill="0" applyAlignment="0" applyProtection="0"/>
    <xf numFmtId="0" fontId="50" fillId="0" borderId="29" applyNumberFormat="0" applyFill="0" applyAlignment="0" applyProtection="0"/>
    <xf numFmtId="0" fontId="50" fillId="0" borderId="0" applyNumberFormat="0" applyFill="0" applyBorder="0" applyAlignment="0" applyProtection="0"/>
    <xf numFmtId="0" fontId="51" fillId="0" borderId="30" applyNumberFormat="0" applyFill="0" applyAlignment="0" applyProtection="0"/>
    <xf numFmtId="0" fontId="52" fillId="46" borderId="31" applyNumberFormat="0" applyAlignment="0" applyProtection="0"/>
    <xf numFmtId="0" fontId="53" fillId="0" borderId="0" applyNumberFormat="0" applyFill="0" applyBorder="0" applyAlignment="0" applyProtection="0"/>
    <xf numFmtId="0" fontId="54" fillId="36" borderId="0" applyNumberFormat="0" applyBorder="0" applyAlignment="0" applyProtection="0"/>
    <xf numFmtId="0" fontId="55" fillId="25" borderId="0" applyNumberFormat="0" applyBorder="0" applyAlignment="0" applyProtection="0"/>
    <xf numFmtId="0" fontId="56" fillId="0" borderId="0" applyNumberFormat="0" applyFill="0" applyBorder="0" applyAlignment="0" applyProtection="0"/>
    <xf numFmtId="0" fontId="7" fillId="30" borderId="32" applyNumberFormat="0" applyFont="0" applyAlignment="0" applyProtection="0"/>
    <xf numFmtId="0" fontId="57" fillId="0" borderId="33" applyNumberFormat="0" applyFill="0" applyAlignment="0" applyProtection="0"/>
    <xf numFmtId="0" fontId="58" fillId="0" borderId="0" applyNumberFormat="0" applyFill="0" applyBorder="0" applyAlignment="0" applyProtection="0"/>
    <xf numFmtId="0" fontId="59" fillId="27" borderId="0" applyNumberFormat="0" applyBorder="0" applyAlignment="0" applyProtection="0"/>
    <xf numFmtId="0" fontId="31" fillId="0" borderId="0" applyNumberFormat="0" applyFill="0" applyBorder="0" applyAlignment="0" applyProtection="0">
      <alignment vertical="top"/>
      <protection locked="0"/>
    </xf>
    <xf numFmtId="43" fontId="5" fillId="0" borderId="0" applyFont="0" applyFill="0" applyBorder="0" applyAlignment="0" applyProtection="0"/>
    <xf numFmtId="0" fontId="7" fillId="30" borderId="32" applyNumberFormat="0" applyFont="0" applyAlignment="0" applyProtection="0"/>
    <xf numFmtId="0" fontId="51" fillId="0" borderId="30" applyNumberFormat="0" applyFill="0" applyAlignment="0" applyProtection="0"/>
    <xf numFmtId="43" fontId="5" fillId="0" borderId="0" applyFont="0" applyFill="0" applyBorder="0" applyAlignment="0" applyProtection="0"/>
    <xf numFmtId="0" fontId="51" fillId="0" borderId="30" applyNumberFormat="0" applyFill="0" applyAlignment="0" applyProtection="0"/>
    <xf numFmtId="0" fontId="51" fillId="0" borderId="30" applyNumberFormat="0" applyFill="0" applyAlignment="0" applyProtection="0"/>
    <xf numFmtId="0" fontId="47" fillId="35" borderId="25" applyNumberFormat="0" applyAlignment="0" applyProtection="0"/>
    <xf numFmtId="0" fontId="7" fillId="30" borderId="32" applyNumberFormat="0" applyFont="0" applyAlignment="0" applyProtection="0"/>
    <xf numFmtId="0" fontId="45" fillId="26" borderId="25" applyNumberFormat="0" applyAlignment="0" applyProtection="0"/>
    <xf numFmtId="0" fontId="46" fillId="35" borderId="26" applyNumberFormat="0" applyAlignment="0" applyProtection="0"/>
    <xf numFmtId="0" fontId="45" fillId="26" borderId="25" applyNumberFormat="0" applyAlignment="0" applyProtection="0"/>
    <xf numFmtId="0" fontId="46" fillId="35" borderId="26" applyNumberFormat="0" applyAlignment="0" applyProtection="0"/>
    <xf numFmtId="0" fontId="47" fillId="35" borderId="25" applyNumberFormat="0" applyAlignment="0" applyProtection="0"/>
    <xf numFmtId="0" fontId="7" fillId="30" borderId="32" applyNumberFormat="0" applyFont="0" applyAlignment="0" applyProtection="0"/>
    <xf numFmtId="0" fontId="45" fillId="26" borderId="25" applyNumberFormat="0" applyAlignment="0" applyProtection="0"/>
    <xf numFmtId="0" fontId="46" fillId="35" borderId="26" applyNumberFormat="0" applyAlignment="0" applyProtection="0"/>
    <xf numFmtId="0" fontId="47" fillId="35" borderId="25" applyNumberFormat="0" applyAlignment="0" applyProtection="0"/>
    <xf numFmtId="0" fontId="5" fillId="0" borderId="0"/>
    <xf numFmtId="43" fontId="6" fillId="0" borderId="0" applyFont="0" applyFill="0" applyBorder="0" applyAlignment="0" applyProtection="0"/>
    <xf numFmtId="0" fontId="45" fillId="26" borderId="38" applyNumberFormat="0" applyAlignment="0" applyProtection="0"/>
    <xf numFmtId="0" fontId="7" fillId="30" borderId="41" applyNumberFormat="0" applyFont="0" applyAlignment="0" applyProtection="0"/>
    <xf numFmtId="0" fontId="46" fillId="35" borderId="39" applyNumberFormat="0" applyAlignment="0" applyProtection="0"/>
    <xf numFmtId="0" fontId="45" fillId="26" borderId="38" applyNumberFormat="0" applyAlignment="0" applyProtection="0"/>
    <xf numFmtId="0" fontId="45" fillId="26" borderId="38" applyNumberFormat="0" applyAlignment="0" applyProtection="0"/>
    <xf numFmtId="0" fontId="47" fillId="35" borderId="38" applyNumberFormat="0" applyAlignment="0" applyProtection="0"/>
    <xf numFmtId="0" fontId="45" fillId="26" borderId="38" applyNumberFormat="0" applyAlignment="0" applyProtection="0"/>
    <xf numFmtId="0" fontId="46" fillId="35" borderId="44" applyNumberFormat="0" applyAlignment="0" applyProtection="0"/>
    <xf numFmtId="0" fontId="45" fillId="26" borderId="43" applyNumberFormat="0" applyAlignment="0" applyProtection="0"/>
    <xf numFmtId="0" fontId="7" fillId="30" borderId="46" applyNumberFormat="0" applyFont="0" applyAlignment="0" applyProtection="0"/>
    <xf numFmtId="0" fontId="51" fillId="0" borderId="45" applyNumberFormat="0" applyFill="0" applyAlignment="0" applyProtection="0"/>
    <xf numFmtId="0" fontId="46" fillId="35" borderId="39" applyNumberFormat="0" applyAlignment="0" applyProtection="0"/>
    <xf numFmtId="0" fontId="47" fillId="35" borderId="38" applyNumberFormat="0" applyAlignment="0" applyProtection="0"/>
    <xf numFmtId="0" fontId="51" fillId="0" borderId="40" applyNumberFormat="0" applyFill="0" applyAlignment="0" applyProtection="0"/>
    <xf numFmtId="0" fontId="7" fillId="30" borderId="41" applyNumberFormat="0" applyFont="0" applyAlignment="0" applyProtection="0"/>
    <xf numFmtId="0" fontId="51" fillId="0" borderId="40" applyNumberFormat="0" applyFill="0" applyAlignment="0" applyProtection="0"/>
    <xf numFmtId="0" fontId="45" fillId="26" borderId="34" applyNumberFormat="0" applyAlignment="0" applyProtection="0"/>
    <xf numFmtId="0" fontId="47" fillId="35" borderId="34" applyNumberFormat="0" applyAlignment="0" applyProtection="0"/>
    <xf numFmtId="0" fontId="46" fillId="35" borderId="39" applyNumberFormat="0" applyAlignment="0" applyProtection="0"/>
    <xf numFmtId="0" fontId="47" fillId="35" borderId="38" applyNumberFormat="0" applyAlignment="0" applyProtection="0"/>
    <xf numFmtId="0" fontId="51" fillId="0" borderId="35" applyNumberFormat="0" applyFill="0" applyAlignment="0" applyProtection="0"/>
    <xf numFmtId="0" fontId="7" fillId="30" borderId="36" applyNumberFormat="0" applyFont="0" applyAlignment="0" applyProtection="0"/>
    <xf numFmtId="0" fontId="47" fillId="35" borderId="43" applyNumberFormat="0" applyAlignment="0" applyProtection="0"/>
    <xf numFmtId="0" fontId="7" fillId="30" borderId="41" applyNumberFormat="0" applyFont="0" applyAlignment="0" applyProtection="0"/>
    <xf numFmtId="0" fontId="7" fillId="30" borderId="36" applyNumberFormat="0" applyFont="0" applyAlignment="0" applyProtection="0"/>
    <xf numFmtId="0" fontId="51" fillId="0" borderId="35" applyNumberFormat="0" applyFill="0" applyAlignment="0" applyProtection="0"/>
    <xf numFmtId="0" fontId="51" fillId="0" borderId="35" applyNumberFormat="0" applyFill="0" applyAlignment="0" applyProtection="0"/>
    <xf numFmtId="0" fontId="51" fillId="0" borderId="35" applyNumberFormat="0" applyFill="0" applyAlignment="0" applyProtection="0"/>
    <xf numFmtId="0" fontId="47" fillId="35" borderId="34" applyNumberFormat="0" applyAlignment="0" applyProtection="0"/>
    <xf numFmtId="0" fontId="7" fillId="30" borderId="36" applyNumberFormat="0" applyFont="0" applyAlignment="0" applyProtection="0"/>
    <xf numFmtId="0" fontId="45" fillId="26" borderId="34" applyNumberFormat="0" applyAlignment="0" applyProtection="0"/>
    <xf numFmtId="0" fontId="46" fillId="35" borderId="37" applyNumberFormat="0" applyAlignment="0" applyProtection="0"/>
    <xf numFmtId="0" fontId="45" fillId="26" borderId="34" applyNumberFormat="0" applyAlignment="0" applyProtection="0"/>
    <xf numFmtId="0" fontId="46" fillId="35" borderId="37" applyNumberFormat="0" applyAlignment="0" applyProtection="0"/>
    <xf numFmtId="0" fontId="47" fillId="35" borderId="34" applyNumberFormat="0" applyAlignment="0" applyProtection="0"/>
    <xf numFmtId="0" fontId="7" fillId="30" borderId="36" applyNumberFormat="0" applyFont="0" applyAlignment="0" applyProtection="0"/>
    <xf numFmtId="0" fontId="45" fillId="26" borderId="34" applyNumberFormat="0" applyAlignment="0" applyProtection="0"/>
    <xf numFmtId="0" fontId="46" fillId="35" borderId="37" applyNumberFormat="0" applyAlignment="0" applyProtection="0"/>
    <xf numFmtId="0" fontId="47" fillId="35" borderId="34" applyNumberFormat="0" applyAlignment="0" applyProtection="0"/>
    <xf numFmtId="0" fontId="7" fillId="30" borderId="46" applyNumberFormat="0" applyFont="0" applyAlignment="0" applyProtection="0"/>
    <xf numFmtId="0" fontId="51" fillId="0" borderId="45" applyNumberFormat="0" applyFill="0" applyAlignment="0" applyProtection="0"/>
    <xf numFmtId="0" fontId="51" fillId="0" borderId="45" applyNumberFormat="0" applyFill="0" applyAlignment="0" applyProtection="0"/>
    <xf numFmtId="0" fontId="51" fillId="0" borderId="45" applyNumberFormat="0" applyFill="0" applyAlignment="0" applyProtection="0"/>
    <xf numFmtId="0" fontId="47" fillId="35" borderId="43" applyNumberFormat="0" applyAlignment="0" applyProtection="0"/>
    <xf numFmtId="0" fontId="7" fillId="30" borderId="46" applyNumberFormat="0" applyFont="0" applyAlignment="0" applyProtection="0"/>
    <xf numFmtId="0" fontId="45" fillId="26" borderId="43" applyNumberFormat="0" applyAlignment="0" applyProtection="0"/>
    <xf numFmtId="0" fontId="46" fillId="35" borderId="44" applyNumberFormat="0" applyAlignment="0" applyProtection="0"/>
    <xf numFmtId="0" fontId="45" fillId="26" borderId="43" applyNumberFormat="0" applyAlignment="0" applyProtection="0"/>
    <xf numFmtId="0" fontId="46" fillId="35" borderId="44" applyNumberFormat="0" applyAlignment="0" applyProtection="0"/>
    <xf numFmtId="0" fontId="47" fillId="35" borderId="43" applyNumberFormat="0" applyAlignment="0" applyProtection="0"/>
    <xf numFmtId="0" fontId="7" fillId="30" borderId="46" applyNumberFormat="0" applyFont="0" applyAlignment="0" applyProtection="0"/>
    <xf numFmtId="0" fontId="45" fillId="26" borderId="43" applyNumberFormat="0" applyAlignment="0" applyProtection="0"/>
    <xf numFmtId="0" fontId="46" fillId="35" borderId="44" applyNumberFormat="0" applyAlignment="0" applyProtection="0"/>
    <xf numFmtId="0" fontId="47" fillId="35" borderId="43" applyNumberFormat="0" applyAlignment="0" applyProtection="0"/>
    <xf numFmtId="0" fontId="6" fillId="0" borderId="0"/>
    <xf numFmtId="0" fontId="6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290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14" fontId="16" fillId="0" borderId="1" xfId="0" applyNumberFormat="1" applyFont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5" fillId="3" borderId="0" xfId="0" applyFont="1" applyFill="1"/>
    <xf numFmtId="0" fontId="1" fillId="0" borderId="1" xfId="0" applyFont="1" applyBorder="1" applyAlignment="1">
      <alignment horizontal="center" vertical="center"/>
    </xf>
    <xf numFmtId="14" fontId="23" fillId="0" borderId="1" xfId="0" applyNumberFormat="1" applyFont="1" applyBorder="1" applyAlignment="1">
      <alignment horizontal="center" vertical="center" wrapText="1"/>
    </xf>
    <xf numFmtId="49" fontId="16" fillId="3" borderId="1" xfId="0" applyNumberFormat="1" applyFont="1" applyFill="1" applyBorder="1" applyAlignment="1">
      <alignment horizontal="center" vertical="center" wrapText="1"/>
    </xf>
    <xf numFmtId="14" fontId="16" fillId="3" borderId="1" xfId="0" applyNumberFormat="1" applyFont="1" applyFill="1" applyBorder="1" applyAlignment="1">
      <alignment horizontal="center" vertical="center" wrapText="1"/>
    </xf>
    <xf numFmtId="0" fontId="16" fillId="3" borderId="0" xfId="0" applyFont="1" applyFill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0" fillId="3" borderId="0" xfId="0" applyFill="1"/>
    <xf numFmtId="0" fontId="0" fillId="3" borderId="0" xfId="0" applyFill="1" applyAlignment="1">
      <alignment horizontal="center" vertical="center"/>
    </xf>
    <xf numFmtId="0" fontId="16" fillId="0" borderId="0" xfId="0" applyFont="1" applyBorder="1" applyAlignment="1">
      <alignment horizontal="center" vertical="center" wrapText="1"/>
    </xf>
    <xf numFmtId="14" fontId="16" fillId="0" borderId="0" xfId="0" applyNumberFormat="1" applyFont="1" applyBorder="1" applyAlignment="1">
      <alignment horizontal="center" vertical="center" wrapText="1"/>
    </xf>
    <xf numFmtId="0" fontId="16" fillId="3" borderId="0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14" fontId="17" fillId="3" borderId="1" xfId="0" applyNumberFormat="1" applyFont="1" applyFill="1" applyBorder="1" applyAlignment="1">
      <alignment horizontal="center" vertical="center" wrapText="1"/>
    </xf>
    <xf numFmtId="0" fontId="16" fillId="3" borderId="4" xfId="0" applyFont="1" applyFill="1" applyBorder="1" applyAlignment="1">
      <alignment horizontal="center" vertical="center" wrapText="1"/>
    </xf>
    <xf numFmtId="14" fontId="16" fillId="3" borderId="4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8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16" fillId="0" borderId="1" xfId="0" applyNumberFormat="1" applyFont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1" fontId="16" fillId="3" borderId="1" xfId="0" applyNumberFormat="1" applyFont="1" applyFill="1" applyBorder="1" applyAlignment="1">
      <alignment horizontal="center" vertical="center" wrapText="1"/>
    </xf>
    <xf numFmtId="49" fontId="16" fillId="0" borderId="1" xfId="0" applyNumberFormat="1" applyFont="1" applyBorder="1" applyAlignment="1">
      <alignment horizontal="center" vertical="center" wrapText="1"/>
    </xf>
    <xf numFmtId="49" fontId="16" fillId="3" borderId="3" xfId="0" applyNumberFormat="1" applyFont="1" applyFill="1" applyBorder="1" applyAlignment="1">
      <alignment horizontal="center" vertical="center" wrapText="1"/>
    </xf>
    <xf numFmtId="0" fontId="23" fillId="3" borderId="1" xfId="0" applyFont="1" applyFill="1" applyBorder="1" applyAlignment="1">
      <alignment horizontal="center" vertical="center" wrapText="1"/>
    </xf>
    <xf numFmtId="0" fontId="22" fillId="3" borderId="1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4" fillId="4" borderId="1" xfId="0" applyFont="1" applyFill="1" applyBorder="1" applyAlignment="1">
      <alignment horizontal="center" vertical="center" wrapText="1"/>
    </xf>
    <xf numFmtId="14" fontId="20" fillId="0" borderId="1" xfId="0" applyNumberFormat="1" applyFont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vertical="center" wrapText="1"/>
    </xf>
    <xf numFmtId="0" fontId="17" fillId="0" borderId="1" xfId="0" applyFont="1" applyBorder="1" applyAlignment="1">
      <alignment horizontal="center" vertical="center" wrapText="1"/>
    </xf>
    <xf numFmtId="14" fontId="21" fillId="0" borderId="1" xfId="0" applyNumberFormat="1" applyFont="1" applyBorder="1" applyAlignment="1" applyProtection="1">
      <alignment horizontal="center" vertical="center"/>
      <protection hidden="1"/>
    </xf>
    <xf numFmtId="0" fontId="23" fillId="0" borderId="1" xfId="0" applyFont="1" applyBorder="1" applyAlignment="1">
      <alignment horizontal="center" vertical="center" wrapText="1"/>
    </xf>
    <xf numFmtId="14" fontId="16" fillId="3" borderId="1" xfId="0" applyNumberFormat="1" applyFont="1" applyFill="1" applyBorder="1" applyAlignment="1">
      <alignment horizontal="center" vertical="center" wrapText="1"/>
    </xf>
    <xf numFmtId="49" fontId="17" fillId="3" borderId="1" xfId="0" applyNumberFormat="1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6" fillId="3" borderId="0" xfId="0" applyFont="1" applyFill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vertical="center" wrapText="1"/>
    </xf>
    <xf numFmtId="0" fontId="14" fillId="3" borderId="0" xfId="0" applyFont="1" applyFill="1" applyBorder="1" applyAlignment="1">
      <alignment horizontal="center" vertical="center" wrapText="1"/>
    </xf>
    <xf numFmtId="14" fontId="21" fillId="0" borderId="1" xfId="0" applyNumberFormat="1" applyFont="1" applyBorder="1" applyAlignment="1" applyProtection="1">
      <alignment horizontal="center" vertical="center" wrapText="1"/>
      <protection hidden="1"/>
    </xf>
    <xf numFmtId="14" fontId="21" fillId="0" borderId="4" xfId="0" applyNumberFormat="1" applyFont="1" applyBorder="1" applyAlignment="1" applyProtection="1">
      <alignment horizontal="center" vertical="center"/>
      <protection hidden="1"/>
    </xf>
    <xf numFmtId="0" fontId="16" fillId="0" borderId="1" xfId="0" quotePrefix="1" applyFont="1" applyBorder="1" applyAlignment="1">
      <alignment horizontal="center" vertical="center" wrapText="1"/>
    </xf>
    <xf numFmtId="0" fontId="17" fillId="0" borderId="1" xfId="58" applyFont="1" applyBorder="1" applyAlignment="1">
      <alignment horizontal="center" vertical="center" wrapText="1"/>
    </xf>
    <xf numFmtId="0" fontId="17" fillId="3" borderId="1" xfId="58" applyFont="1" applyFill="1" applyBorder="1" applyAlignment="1">
      <alignment horizontal="center" vertical="center" wrapText="1"/>
    </xf>
    <xf numFmtId="0" fontId="17" fillId="3" borderId="9" xfId="58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23" borderId="1" xfId="0" applyFont="1" applyFill="1" applyBorder="1" applyAlignment="1">
      <alignment horizontal="center" vertical="center" wrapText="1"/>
    </xf>
    <xf numFmtId="0" fontId="17" fillId="23" borderId="1" xfId="0" applyFont="1" applyFill="1" applyBorder="1" applyAlignment="1">
      <alignment horizontal="center" vertical="center" wrapText="1"/>
    </xf>
    <xf numFmtId="0" fontId="17" fillId="3" borderId="1" xfId="26" applyFont="1" applyFill="1" applyBorder="1" applyAlignment="1" applyProtection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16" fillId="0" borderId="1" xfId="0" quotePrefix="1" applyFont="1" applyBorder="1" applyAlignment="1">
      <alignment horizontal="left" vertical="center" wrapText="1"/>
    </xf>
    <xf numFmtId="0" fontId="24" fillId="0" borderId="1" xfId="0" applyFont="1" applyBorder="1" applyAlignment="1">
      <alignment vertical="center" wrapText="1"/>
    </xf>
    <xf numFmtId="0" fontId="24" fillId="3" borderId="1" xfId="0" applyFont="1" applyFill="1" applyBorder="1" applyAlignment="1">
      <alignment vertical="center" wrapText="1"/>
    </xf>
    <xf numFmtId="0" fontId="24" fillId="0" borderId="1" xfId="0" applyFont="1" applyBorder="1" applyAlignment="1">
      <alignment wrapText="1"/>
    </xf>
    <xf numFmtId="0" fontId="16" fillId="3" borderId="1" xfId="0" applyFont="1" applyFill="1" applyBorder="1" applyAlignment="1">
      <alignment wrapText="1"/>
    </xf>
    <xf numFmtId="0" fontId="17" fillId="3" borderId="1" xfId="0" applyFont="1" applyFill="1" applyBorder="1" applyAlignment="1">
      <alignment wrapText="1"/>
    </xf>
    <xf numFmtId="49" fontId="16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16" fillId="0" borderId="1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49" fontId="16" fillId="3" borderId="1" xfId="0" applyNumberFormat="1" applyFont="1" applyFill="1" applyBorder="1" applyAlignment="1">
      <alignment horizontal="center" vertical="center" wrapText="1"/>
    </xf>
    <xf numFmtId="14" fontId="16" fillId="3" borderId="1" xfId="0" applyNumberFormat="1" applyFont="1" applyFill="1" applyBorder="1" applyAlignment="1">
      <alignment horizontal="center" vertical="center" wrapText="1"/>
    </xf>
    <xf numFmtId="0" fontId="16" fillId="3" borderId="0" xfId="0" applyFont="1" applyFill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14" fontId="16" fillId="3" borderId="1" xfId="0" applyNumberFormat="1" applyFont="1" applyFill="1" applyBorder="1" applyAlignment="1">
      <alignment horizontal="right"/>
    </xf>
    <xf numFmtId="14" fontId="16" fillId="0" borderId="1" xfId="0" applyNumberFormat="1" applyFont="1" applyBorder="1" applyAlignment="1">
      <alignment horizontal="right"/>
    </xf>
    <xf numFmtId="14" fontId="16" fillId="3" borderId="1" xfId="0" applyNumberFormat="1" applyFont="1" applyFill="1" applyBorder="1" applyAlignment="1">
      <alignment horizontal="right" wrapText="1"/>
    </xf>
    <xf numFmtId="0" fontId="0" fillId="3" borderId="0" xfId="0" applyFont="1" applyFill="1" applyAlignment="1">
      <alignment horizontal="center" vertical="center"/>
    </xf>
    <xf numFmtId="0" fontId="0" fillId="0" borderId="0" xfId="0" applyFont="1"/>
    <xf numFmtId="0" fontId="16" fillId="3" borderId="1" xfId="0" applyFont="1" applyFill="1" applyBorder="1" applyAlignment="1">
      <alignment horizontal="center" vertical="center" wrapText="1"/>
    </xf>
    <xf numFmtId="0" fontId="23" fillId="0" borderId="1" xfId="0" applyFont="1" applyBorder="1" applyAlignment="1" applyProtection="1">
      <alignment horizontal="center" vertical="center" wrapText="1"/>
      <protection hidden="1"/>
    </xf>
    <xf numFmtId="0" fontId="23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14" fontId="23" fillId="0" borderId="1" xfId="0" applyNumberFormat="1" applyFont="1" applyFill="1" applyBorder="1" applyAlignment="1">
      <alignment horizontal="center" vertical="center" wrapText="1"/>
    </xf>
    <xf numFmtId="14" fontId="23" fillId="0" borderId="1" xfId="0" applyNumberFormat="1" applyFont="1" applyFill="1" applyBorder="1" applyAlignment="1">
      <alignment horizontal="center" vertical="center" wrapText="1"/>
    </xf>
    <xf numFmtId="14" fontId="23" fillId="0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24" fillId="0" borderId="1" xfId="0" applyFont="1" applyBorder="1" applyAlignment="1">
      <alignment horizontal="center" vertical="center" wrapText="1"/>
    </xf>
    <xf numFmtId="0" fontId="17" fillId="0" borderId="1" xfId="18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16" fillId="0" borderId="0" xfId="0" applyFont="1" applyBorder="1" applyAlignment="1">
      <alignment vertical="center" wrapText="1"/>
    </xf>
    <xf numFmtId="14" fontId="16" fillId="0" borderId="1" xfId="0" applyNumberFormat="1" applyFont="1" applyBorder="1"/>
    <xf numFmtId="14" fontId="16" fillId="0" borderId="0" xfId="0" applyNumberFormat="1" applyFont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14" fontId="4" fillId="3" borderId="1" xfId="0" applyNumberFormat="1" applyFont="1" applyFill="1" applyBorder="1" applyAlignment="1">
      <alignment horizontal="center" vertical="center" wrapText="1"/>
    </xf>
    <xf numFmtId="14" fontId="17" fillId="3" borderId="1" xfId="58" applyNumberFormat="1" applyFont="1" applyFill="1" applyBorder="1" applyAlignment="1">
      <alignment horizontal="center" vertical="center" wrapText="1" shrinkToFit="1"/>
    </xf>
    <xf numFmtId="0" fontId="16" fillId="0" borderId="1" xfId="0" applyFont="1" applyBorder="1"/>
    <xf numFmtId="14" fontId="16" fillId="0" borderId="16" xfId="0" applyNumberFormat="1" applyFont="1" applyBorder="1" applyAlignment="1">
      <alignment horizontal="right" vertical="center"/>
    </xf>
    <xf numFmtId="0" fontId="16" fillId="0" borderId="4" xfId="0" applyFont="1" applyBorder="1" applyAlignment="1">
      <alignment horizontal="center" vertical="center"/>
    </xf>
    <xf numFmtId="14" fontId="16" fillId="0" borderId="1" xfId="0" applyNumberFormat="1" applyFont="1" applyBorder="1" applyAlignment="1">
      <alignment horizontal="right" vertical="center"/>
    </xf>
    <xf numFmtId="0" fontId="16" fillId="0" borderId="1" xfId="0" applyFont="1" applyBorder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1" fillId="0" borderId="4" xfId="0" applyFont="1" applyBorder="1" applyAlignment="1">
      <alignment horizontal="center" vertical="center"/>
    </xf>
    <xf numFmtId="14" fontId="1" fillId="0" borderId="5" xfId="0" applyNumberFormat="1" applyFont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0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17" fillId="0" borderId="1" xfId="58" applyFont="1" applyBorder="1" applyAlignment="1">
      <alignment horizontal="left" vertical="center" wrapText="1"/>
    </xf>
    <xf numFmtId="0" fontId="17" fillId="0" borderId="14" xfId="58" applyFont="1" applyBorder="1" applyAlignment="1">
      <alignment horizontal="left" vertical="center" wrapText="1"/>
    </xf>
    <xf numFmtId="0" fontId="24" fillId="0" borderId="1" xfId="0" applyFont="1" applyBorder="1" applyAlignment="1">
      <alignment horizontal="left" vertical="center" wrapText="1"/>
    </xf>
    <xf numFmtId="0" fontId="17" fillId="3" borderId="1" xfId="58" applyFont="1" applyFill="1" applyBorder="1" applyAlignment="1">
      <alignment horizontal="left" vertical="center" wrapText="1"/>
    </xf>
    <xf numFmtId="0" fontId="38" fillId="0" borderId="1" xfId="13" applyFont="1" applyBorder="1" applyAlignment="1">
      <alignment horizontal="center" vertical="center" wrapText="1"/>
    </xf>
    <xf numFmtId="0" fontId="38" fillId="4" borderId="1" xfId="13" applyFont="1" applyFill="1" applyBorder="1" applyAlignment="1">
      <alignment horizontal="center" vertical="center" wrapText="1"/>
    </xf>
    <xf numFmtId="14" fontId="23" fillId="3" borderId="1" xfId="13" applyNumberFormat="1" applyFont="1" applyFill="1" applyBorder="1" applyAlignment="1" applyProtection="1">
      <alignment horizontal="center" vertical="center"/>
      <protection hidden="1"/>
    </xf>
    <xf numFmtId="14" fontId="23" fillId="0" borderId="1" xfId="13" applyNumberFormat="1" applyFont="1" applyBorder="1" applyAlignment="1" applyProtection="1">
      <alignment horizontal="center" vertical="center"/>
      <protection hidden="1"/>
    </xf>
    <xf numFmtId="0" fontId="17" fillId="0" borderId="17" xfId="0" applyFont="1" applyBorder="1" applyAlignment="1">
      <alignment horizontal="center" vertical="center" wrapText="1"/>
    </xf>
    <xf numFmtId="0" fontId="17" fillId="0" borderId="18" xfId="0" applyFont="1" applyBorder="1" applyAlignment="1">
      <alignment horizontal="center" vertical="center" wrapText="1"/>
    </xf>
    <xf numFmtId="14" fontId="21" fillId="0" borderId="17" xfId="0" applyNumberFormat="1" applyFont="1" applyBorder="1" applyAlignment="1" applyProtection="1">
      <alignment horizontal="center" vertical="center" wrapText="1"/>
      <protection hidden="1"/>
    </xf>
    <xf numFmtId="0" fontId="16" fillId="3" borderId="17" xfId="0" applyFont="1" applyFill="1" applyBorder="1" applyAlignment="1">
      <alignment horizontal="center" vertical="center" wrapText="1"/>
    </xf>
    <xf numFmtId="14" fontId="16" fillId="3" borderId="17" xfId="0" applyNumberFormat="1" applyFont="1" applyFill="1" applyBorder="1" applyAlignment="1">
      <alignment horizontal="center" vertical="center" wrapText="1"/>
    </xf>
    <xf numFmtId="49" fontId="17" fillId="0" borderId="4" xfId="0" applyNumberFormat="1" applyFont="1" applyBorder="1" applyAlignment="1">
      <alignment horizontal="center" vertical="center" wrapText="1"/>
    </xf>
    <xf numFmtId="49" fontId="22" fillId="3" borderId="1" xfId="0" applyNumberFormat="1" applyFont="1" applyFill="1" applyBorder="1" applyAlignment="1">
      <alignment horizontal="center" vertical="center" wrapText="1"/>
    </xf>
    <xf numFmtId="0" fontId="16" fillId="3" borderId="1" xfId="3" applyFont="1" applyFill="1" applyBorder="1" applyAlignment="1">
      <alignment horizontal="center" vertical="center" wrapText="1"/>
    </xf>
    <xf numFmtId="0" fontId="16" fillId="3" borderId="1" xfId="13" applyFont="1" applyFill="1" applyBorder="1" applyAlignment="1">
      <alignment horizontal="center" vertical="center" wrapText="1"/>
    </xf>
    <xf numFmtId="14" fontId="21" fillId="3" borderId="1" xfId="0" applyNumberFormat="1" applyFont="1" applyFill="1" applyBorder="1" applyAlignment="1" applyProtection="1">
      <alignment horizontal="center" vertical="center"/>
      <protection hidden="1"/>
    </xf>
    <xf numFmtId="0" fontId="16" fillId="3" borderId="7" xfId="0" applyFont="1" applyFill="1" applyBorder="1" applyAlignment="1">
      <alignment horizontal="center" vertical="center" wrapText="1"/>
    </xf>
    <xf numFmtId="0" fontId="16" fillId="3" borderId="6" xfId="0" applyFont="1" applyFill="1" applyBorder="1" applyAlignment="1">
      <alignment horizontal="center" vertical="center" wrapText="1"/>
    </xf>
    <xf numFmtId="0" fontId="17" fillId="0" borderId="5" xfId="58" applyFont="1" applyBorder="1" applyAlignment="1">
      <alignment horizontal="center" vertical="center" wrapText="1"/>
    </xf>
    <xf numFmtId="0" fontId="17" fillId="3" borderId="5" xfId="0" applyFont="1" applyFill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7" fillId="3" borderId="5" xfId="58" applyFont="1" applyFill="1" applyBorder="1" applyAlignment="1">
      <alignment horizontal="center" vertical="center" wrapText="1"/>
    </xf>
    <xf numFmtId="0" fontId="16" fillId="3" borderId="5" xfId="0" applyFont="1" applyFill="1" applyBorder="1" applyAlignment="1">
      <alignment horizontal="center" vertical="center" wrapText="1"/>
    </xf>
    <xf numFmtId="0" fontId="17" fillId="0" borderId="7" xfId="58" applyFont="1" applyBorder="1" applyAlignment="1">
      <alignment horizontal="center" vertical="center" wrapText="1"/>
    </xf>
    <xf numFmtId="0" fontId="17" fillId="0" borderId="8" xfId="58" applyFont="1" applyBorder="1" applyAlignment="1">
      <alignment horizontal="center" vertical="center" wrapText="1"/>
    </xf>
    <xf numFmtId="0" fontId="16" fillId="0" borderId="5" xfId="58" applyFont="1" applyBorder="1" applyAlignment="1">
      <alignment horizontal="center" vertical="center" wrapText="1"/>
    </xf>
    <xf numFmtId="14" fontId="16" fillId="0" borderId="2" xfId="0" applyNumberFormat="1" applyFont="1" applyBorder="1" applyAlignment="1">
      <alignment horizontal="center" vertical="center"/>
    </xf>
    <xf numFmtId="0" fontId="17" fillId="0" borderId="5" xfId="58" applyFont="1" applyBorder="1" applyAlignment="1">
      <alignment horizontal="left" vertical="center" wrapText="1"/>
    </xf>
    <xf numFmtId="0" fontId="17" fillId="0" borderId="9" xfId="58" applyFont="1" applyBorder="1" applyAlignment="1">
      <alignment horizontal="center" vertical="center" wrapText="1"/>
    </xf>
    <xf numFmtId="0" fontId="17" fillId="0" borderId="5" xfId="58" applyFont="1" applyBorder="1" applyAlignment="1">
      <alignment horizontal="center" vertical="top" wrapText="1"/>
    </xf>
    <xf numFmtId="0" fontId="17" fillId="0" borderId="11" xfId="58" applyFont="1" applyBorder="1" applyAlignment="1">
      <alignment horizontal="center" vertical="center" wrapText="1"/>
    </xf>
    <xf numFmtId="0" fontId="17" fillId="0" borderId="13" xfId="58" applyFont="1" applyBorder="1" applyAlignment="1">
      <alignment horizontal="center" vertical="center" wrapText="1"/>
    </xf>
    <xf numFmtId="0" fontId="17" fillId="3" borderId="14" xfId="13" applyFont="1" applyFill="1" applyBorder="1" applyAlignment="1">
      <alignment horizontal="center" vertical="center" wrapText="1"/>
    </xf>
    <xf numFmtId="0" fontId="16" fillId="0" borderId="13" xfId="58" applyFont="1" applyBorder="1" applyAlignment="1">
      <alignment horizontal="center" vertical="center" wrapText="1"/>
    </xf>
    <xf numFmtId="0" fontId="17" fillId="0" borderId="15" xfId="58" applyFont="1" applyBorder="1" applyAlignment="1">
      <alignment horizontal="center" vertical="center" wrapText="1"/>
    </xf>
    <xf numFmtId="0" fontId="16" fillId="3" borderId="22" xfId="0" applyFont="1" applyFill="1" applyBorder="1" applyAlignment="1">
      <alignment horizontal="center" vertical="center" wrapText="1"/>
    </xf>
    <xf numFmtId="0" fontId="24" fillId="3" borderId="1" xfId="0" applyFont="1" applyFill="1" applyBorder="1" applyAlignment="1">
      <alignment horizontal="left" vertical="center" wrapText="1"/>
    </xf>
    <xf numFmtId="0" fontId="4" fillId="0" borderId="1" xfId="58" applyFont="1" applyBorder="1" applyAlignment="1">
      <alignment horizontal="center" vertical="center" wrapText="1"/>
    </xf>
    <xf numFmtId="49" fontId="16" fillId="3" borderId="22" xfId="0" applyNumberFormat="1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3" fillId="3" borderId="1" xfId="0" applyFont="1" applyFill="1" applyBorder="1" applyAlignment="1">
      <alignment horizontal="center" vertical="center" wrapText="1"/>
    </xf>
    <xf numFmtId="14" fontId="23" fillId="3" borderId="1" xfId="0" applyNumberFormat="1" applyFont="1" applyFill="1" applyBorder="1" applyAlignment="1">
      <alignment horizontal="center" vertical="center" wrapText="1"/>
    </xf>
    <xf numFmtId="0" fontId="4" fillId="0" borderId="1" xfId="58" applyFont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center" wrapText="1"/>
    </xf>
    <xf numFmtId="49" fontId="16" fillId="3" borderId="1" xfId="0" applyNumberFormat="1" applyFont="1" applyFill="1" applyBorder="1" applyAlignment="1">
      <alignment horizontal="center" vertical="center" wrapText="1"/>
    </xf>
    <xf numFmtId="14" fontId="16" fillId="3" borderId="1" xfId="0" applyNumberFormat="1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14" fontId="16" fillId="3" borderId="1" xfId="0" applyNumberFormat="1" applyFont="1" applyFill="1" applyBorder="1" applyAlignment="1">
      <alignment horizontal="center" vertical="center" wrapText="1"/>
    </xf>
    <xf numFmtId="14" fontId="16" fillId="3" borderId="42" xfId="0" applyNumberFormat="1" applyFont="1" applyFill="1" applyBorder="1" applyAlignment="1">
      <alignment horizontal="center" vertical="center" wrapText="1"/>
    </xf>
    <xf numFmtId="0" fontId="4" fillId="0" borderId="1" xfId="58" applyFont="1" applyBorder="1" applyAlignment="1">
      <alignment horizontal="left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0" fontId="4" fillId="0" borderId="3" xfId="58" applyFont="1" applyBorder="1" applyAlignment="1">
      <alignment horizontal="center" vertical="center" wrapText="1"/>
    </xf>
    <xf numFmtId="0" fontId="17" fillId="0" borderId="3" xfId="58" applyFont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0" fontId="4" fillId="3" borderId="1" xfId="58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0" borderId="3" xfId="58" applyFont="1" applyBorder="1" applyAlignment="1">
      <alignment horizontal="left" vertical="center" wrapText="1"/>
    </xf>
    <xf numFmtId="14" fontId="16" fillId="3" borderId="22" xfId="0" applyNumberFormat="1" applyFont="1" applyFill="1" applyBorder="1" applyAlignment="1">
      <alignment horizontal="center" vertical="center" wrapText="1"/>
    </xf>
    <xf numFmtId="49" fontId="16" fillId="3" borderId="47" xfId="0" applyNumberFormat="1" applyFont="1" applyFill="1" applyBorder="1" applyAlignment="1">
      <alignment horizontal="center" vertical="center" wrapText="1"/>
    </xf>
    <xf numFmtId="0" fontId="16" fillId="3" borderId="47" xfId="0" applyFont="1" applyFill="1" applyBorder="1" applyAlignment="1">
      <alignment horizontal="center" vertical="center" wrapText="1"/>
    </xf>
    <xf numFmtId="49" fontId="17" fillId="3" borderId="48" xfId="0" applyNumberFormat="1" applyFont="1" applyFill="1" applyBorder="1" applyAlignment="1">
      <alignment horizontal="center" vertical="center" wrapText="1"/>
    </xf>
    <xf numFmtId="49" fontId="16" fillId="3" borderId="48" xfId="0" applyNumberFormat="1" applyFont="1" applyFill="1" applyBorder="1" applyAlignment="1">
      <alignment horizontal="center" vertical="center" wrapText="1"/>
    </xf>
    <xf numFmtId="0" fontId="17" fillId="3" borderId="14" xfId="0" applyFont="1" applyFill="1" applyBorder="1" applyAlignment="1">
      <alignment horizontal="center" vertical="center" wrapText="1"/>
    </xf>
    <xf numFmtId="0" fontId="17" fillId="0" borderId="19" xfId="58" applyFont="1" applyBorder="1" applyAlignment="1">
      <alignment horizontal="center" vertical="center" wrapText="1"/>
    </xf>
    <xf numFmtId="0" fontId="17" fillId="0" borderId="20" xfId="58" applyFont="1" applyBorder="1" applyAlignment="1">
      <alignment horizontal="center" vertical="center" wrapText="1"/>
    </xf>
    <xf numFmtId="0" fontId="17" fillId="0" borderId="21" xfId="58" applyFont="1" applyBorder="1" applyAlignment="1">
      <alignment horizontal="center" vertical="center" wrapText="1"/>
    </xf>
    <xf numFmtId="0" fontId="17" fillId="0" borderId="23" xfId="58" applyFont="1" applyBorder="1" applyAlignment="1">
      <alignment horizontal="center" vertical="center" wrapText="1"/>
    </xf>
    <xf numFmtId="0" fontId="17" fillId="0" borderId="24" xfId="58" applyFont="1" applyBorder="1" applyAlignment="1">
      <alignment horizontal="center" vertical="center" wrapText="1"/>
    </xf>
    <xf numFmtId="0" fontId="16" fillId="0" borderId="24" xfId="58" applyFont="1" applyBorder="1" applyAlignment="1">
      <alignment horizontal="center" vertical="center" wrapText="1"/>
    </xf>
    <xf numFmtId="49" fontId="16" fillId="3" borderId="17" xfId="0" applyNumberFormat="1" applyFont="1" applyFill="1" applyBorder="1" applyAlignment="1">
      <alignment horizontal="center" vertical="center" wrapText="1"/>
    </xf>
    <xf numFmtId="14" fontId="16" fillId="3" borderId="47" xfId="0" applyNumberFormat="1" applyFont="1" applyFill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0" fillId="3" borderId="1" xfId="0" applyFill="1" applyBorder="1"/>
    <xf numFmtId="0" fontId="1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14" fontId="1" fillId="0" borderId="5" xfId="0" applyNumberFormat="1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 wrapText="1"/>
    </xf>
    <xf numFmtId="14" fontId="16" fillId="0" borderId="1" xfId="0" applyNumberFormat="1" applyFont="1" applyFill="1" applyBorder="1" applyAlignment="1">
      <alignment horizontal="center" vertical="center"/>
    </xf>
    <xf numFmtId="0" fontId="16" fillId="3" borderId="49" xfId="0" applyFont="1" applyFill="1" applyBorder="1" applyAlignment="1">
      <alignment horizontal="center" vertical="center" wrapText="1"/>
    </xf>
    <xf numFmtId="0" fontId="16" fillId="0" borderId="49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49" fontId="17" fillId="0" borderId="1" xfId="243" applyNumberFormat="1" applyFont="1" applyFill="1" applyBorder="1" applyAlignment="1">
      <alignment horizontal="center" vertical="center" wrapText="1"/>
    </xf>
    <xf numFmtId="0" fontId="16" fillId="3" borderId="50" xfId="0" applyFont="1" applyFill="1" applyBorder="1" applyAlignment="1">
      <alignment horizontal="center" vertical="center" wrapText="1"/>
    </xf>
    <xf numFmtId="14" fontId="22" fillId="0" borderId="1" xfId="0" applyNumberFormat="1" applyFont="1" applyBorder="1" applyAlignment="1">
      <alignment horizontal="center" vertical="center" wrapText="1"/>
    </xf>
    <xf numFmtId="49" fontId="17" fillId="3" borderId="1" xfId="243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14" fontId="16" fillId="0" borderId="1" xfId="0" applyNumberFormat="1" applyFont="1" applyBorder="1" applyAlignment="1">
      <alignment horizontal="right" vertical="center" wrapText="1"/>
    </xf>
    <xf numFmtId="0" fontId="16" fillId="0" borderId="1" xfId="0" applyFont="1" applyBorder="1" applyAlignment="1">
      <alignment horizontal="right" vertical="center" wrapText="1"/>
    </xf>
    <xf numFmtId="49" fontId="17" fillId="3" borderId="47" xfId="0" applyNumberFormat="1" applyFont="1" applyFill="1" applyBorder="1" applyAlignment="1">
      <alignment horizontal="center" vertical="center" wrapText="1"/>
    </xf>
    <xf numFmtId="0" fontId="16" fillId="3" borderId="49" xfId="25" applyFont="1" applyFill="1" applyBorder="1" applyAlignment="1">
      <alignment horizontal="center" vertical="center" wrapText="1"/>
    </xf>
    <xf numFmtId="49" fontId="17" fillId="3" borderId="1" xfId="244" applyNumberFormat="1" applyFont="1" applyFill="1" applyBorder="1" applyAlignment="1">
      <alignment horizontal="center" vertical="center" wrapText="1"/>
    </xf>
    <xf numFmtId="0" fontId="16" fillId="3" borderId="1" xfId="25" applyFont="1" applyFill="1" applyBorder="1" applyAlignment="1">
      <alignment horizontal="center" vertical="center" wrapText="1"/>
    </xf>
    <xf numFmtId="0" fontId="17" fillId="3" borderId="1" xfId="22" applyFont="1" applyFill="1" applyBorder="1" applyAlignment="1">
      <alignment horizontal="center" vertical="center" wrapText="1"/>
    </xf>
    <xf numFmtId="0" fontId="16" fillId="3" borderId="1" xfId="76" applyFont="1" applyFill="1" applyBorder="1" applyAlignment="1">
      <alignment horizontal="center" vertical="center" wrapText="1"/>
    </xf>
    <xf numFmtId="49" fontId="16" fillId="3" borderId="1" xfId="0" applyNumberFormat="1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14" fontId="16" fillId="3" borderId="1" xfId="0" applyNumberFormat="1" applyFont="1" applyFill="1" applyBorder="1" applyAlignment="1">
      <alignment horizontal="center" vertical="center" wrapText="1"/>
    </xf>
    <xf numFmtId="0" fontId="16" fillId="0" borderId="51" xfId="0" applyFont="1" applyBorder="1" applyAlignment="1">
      <alignment horizontal="center" vertical="center" wrapText="1"/>
    </xf>
    <xf numFmtId="0" fontId="16" fillId="0" borderId="52" xfId="0" applyFont="1" applyBorder="1" applyAlignment="1">
      <alignment horizontal="center" vertical="center" wrapText="1"/>
    </xf>
    <xf numFmtId="49" fontId="16" fillId="0" borderId="22" xfId="0" applyNumberFormat="1" applyFont="1" applyBorder="1" applyAlignment="1">
      <alignment horizontal="center" vertical="center" wrapText="1"/>
    </xf>
    <xf numFmtId="0" fontId="16" fillId="0" borderId="22" xfId="0" applyFont="1" applyBorder="1" applyAlignment="1">
      <alignment horizontal="center" vertical="center" wrapText="1"/>
    </xf>
    <xf numFmtId="0" fontId="4" fillId="0" borderId="52" xfId="58" applyFont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49" fontId="16" fillId="3" borderId="49" xfId="0" applyNumberFormat="1" applyFont="1" applyFill="1" applyBorder="1" applyAlignment="1">
      <alignment horizontal="center" vertical="center" wrapText="1"/>
    </xf>
    <xf numFmtId="14" fontId="1" fillId="3" borderId="52" xfId="0" applyNumberFormat="1" applyFont="1" applyFill="1" applyBorder="1" applyAlignment="1">
      <alignment horizontal="center" vertical="center"/>
    </xf>
    <xf numFmtId="14" fontId="1" fillId="0" borderId="52" xfId="0" applyNumberFormat="1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 wrapText="1"/>
    </xf>
    <xf numFmtId="1" fontId="20" fillId="3" borderId="1" xfId="0" applyNumberFormat="1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 vertical="center" wrapText="1"/>
    </xf>
    <xf numFmtId="0" fontId="24" fillId="3" borderId="1" xfId="0" applyFont="1" applyFill="1" applyBorder="1" applyAlignment="1">
      <alignment horizontal="center" vertical="center" wrapText="1"/>
    </xf>
    <xf numFmtId="0" fontId="38" fillId="3" borderId="1" xfId="0" applyFont="1" applyFill="1" applyBorder="1" applyAlignment="1">
      <alignment horizontal="center" vertical="center" wrapText="1"/>
    </xf>
    <xf numFmtId="49" fontId="16" fillId="3" borderId="1" xfId="0" quotePrefix="1" applyNumberFormat="1" applyFont="1" applyFill="1" applyBorder="1" applyAlignment="1">
      <alignment horizontal="center" vertical="center" wrapText="1"/>
    </xf>
    <xf numFmtId="0" fontId="24" fillId="47" borderId="1" xfId="0" applyFont="1" applyFill="1" applyBorder="1" applyAlignment="1">
      <alignment horizontal="center" vertical="center" wrapText="1"/>
    </xf>
    <xf numFmtId="0" fontId="16" fillId="0" borderId="47" xfId="0" applyFont="1" applyBorder="1" applyAlignment="1">
      <alignment horizontal="center" vertical="center" wrapText="1"/>
    </xf>
    <xf numFmtId="49" fontId="16" fillId="0" borderId="47" xfId="0" applyNumberFormat="1" applyFont="1" applyBorder="1" applyAlignment="1">
      <alignment horizontal="center" vertical="center" wrapText="1"/>
    </xf>
    <xf numFmtId="0" fontId="16" fillId="3" borderId="1" xfId="24" applyFont="1" applyFill="1" applyBorder="1" applyAlignment="1">
      <alignment horizontal="center" vertical="center" wrapText="1"/>
    </xf>
    <xf numFmtId="0" fontId="16" fillId="3" borderId="49" xfId="24" applyFont="1" applyFill="1" applyBorder="1" applyAlignment="1">
      <alignment horizontal="center" vertical="center" wrapText="1"/>
    </xf>
    <xf numFmtId="0" fontId="22" fillId="48" borderId="1" xfId="0" applyFon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14" fontId="14" fillId="0" borderId="0" xfId="0" applyNumberFormat="1" applyFont="1" applyBorder="1" applyAlignment="1">
      <alignment horizontal="center" vertical="center" wrapText="1"/>
    </xf>
    <xf numFmtId="14" fontId="14" fillId="3" borderId="1" xfId="0" applyNumberFormat="1" applyFont="1" applyFill="1" applyBorder="1" applyAlignment="1">
      <alignment horizontal="center" vertical="center" wrapText="1"/>
    </xf>
    <xf numFmtId="14" fontId="14" fillId="0" borderId="1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14" fontId="1" fillId="0" borderId="0" xfId="0" applyNumberFormat="1" applyFont="1" applyBorder="1" applyAlignment="1">
      <alignment horizontal="center" vertical="center"/>
    </xf>
    <xf numFmtId="14" fontId="4" fillId="0" borderId="0" xfId="0" applyNumberFormat="1" applyFont="1" applyFill="1" applyBorder="1" applyAlignment="1">
      <alignment horizontal="center" vertical="center" wrapText="1"/>
    </xf>
    <xf numFmtId="14" fontId="16" fillId="0" borderId="0" xfId="0" applyNumberFormat="1" applyFont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 wrapText="1"/>
    </xf>
    <xf numFmtId="14" fontId="4" fillId="3" borderId="0" xfId="0" applyNumberFormat="1" applyFont="1" applyFill="1" applyBorder="1" applyAlignment="1">
      <alignment horizontal="center" vertical="center" wrapText="1"/>
    </xf>
    <xf numFmtId="0" fontId="0" fillId="3" borderId="0" xfId="0" applyFill="1" applyBorder="1"/>
    <xf numFmtId="14" fontId="16" fillId="3" borderId="0" xfId="0" applyNumberFormat="1" applyFont="1" applyFill="1" applyBorder="1" applyAlignment="1">
      <alignment horizontal="center" vertical="center" wrapText="1"/>
    </xf>
    <xf numFmtId="0" fontId="2" fillId="2" borderId="49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60" fillId="0" borderId="1" xfId="0" applyFont="1" applyBorder="1" applyAlignment="1">
      <alignment horizontal="center" vertical="center" wrapText="1"/>
    </xf>
    <xf numFmtId="0" fontId="1" fillId="0" borderId="47" xfId="0" applyFont="1" applyFill="1" applyBorder="1" applyAlignment="1">
      <alignment horizontal="center" vertical="center"/>
    </xf>
    <xf numFmtId="14" fontId="17" fillId="0" borderId="1" xfId="0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60" fillId="0" borderId="0" xfId="0" applyFont="1" applyBorder="1" applyAlignment="1">
      <alignment horizontal="center" vertical="center" wrapText="1"/>
    </xf>
    <xf numFmtId="14" fontId="4" fillId="0" borderId="0" xfId="0" applyNumberFormat="1" applyFont="1" applyBorder="1" applyAlignment="1">
      <alignment horizontal="center" vertical="center" wrapText="1"/>
    </xf>
    <xf numFmtId="14" fontId="17" fillId="0" borderId="0" xfId="0" applyNumberFormat="1" applyFont="1" applyBorder="1" applyAlignment="1">
      <alignment horizontal="center" vertical="center" wrapText="1"/>
    </xf>
    <xf numFmtId="1" fontId="16" fillId="0" borderId="1" xfId="0" applyNumberFormat="1" applyFont="1" applyBorder="1" applyAlignment="1">
      <alignment horizontal="center" vertical="center"/>
    </xf>
    <xf numFmtId="49" fontId="17" fillId="3" borderId="52" xfId="0" applyNumberFormat="1" applyFont="1" applyFill="1" applyBorder="1" applyAlignment="1">
      <alignment horizontal="center" vertical="center" wrapText="1"/>
    </xf>
    <xf numFmtId="0" fontId="20" fillId="3" borderId="0" xfId="0" applyFont="1" applyFill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18" fillId="3" borderId="0" xfId="0" applyFont="1" applyFill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20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Fill="1"/>
    <xf numFmtId="0" fontId="20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/>
  </cellXfs>
  <cellStyles count="259">
    <cellStyle name="20% - Акцент1" xfId="73" xr:uid="{00000000-0005-0000-0000-000000000000}"/>
    <cellStyle name="20% — акцент1 2" xfId="33" xr:uid="{00000000-0005-0000-0000-000001000000}"/>
    <cellStyle name="20% — акцент1 2 2" xfId="111" xr:uid="{00000000-0005-0000-0000-000002000000}"/>
    <cellStyle name="20% - Акцент2" xfId="112" xr:uid="{00000000-0005-0000-0000-000003000000}"/>
    <cellStyle name="20% — акцент2 2" xfId="34" xr:uid="{00000000-0005-0000-0000-000004000000}"/>
    <cellStyle name="20% — акцент2 2 2" xfId="113" xr:uid="{00000000-0005-0000-0000-000005000000}"/>
    <cellStyle name="20% - Акцент3" xfId="114" xr:uid="{00000000-0005-0000-0000-000006000000}"/>
    <cellStyle name="20% — акцент3 2" xfId="35" xr:uid="{00000000-0005-0000-0000-000007000000}"/>
    <cellStyle name="20% — акцент3 2 2" xfId="115" xr:uid="{00000000-0005-0000-0000-000008000000}"/>
    <cellStyle name="20% - Акцент4" xfId="116" xr:uid="{00000000-0005-0000-0000-000009000000}"/>
    <cellStyle name="20% — акцент4 2" xfId="36" xr:uid="{00000000-0005-0000-0000-00000A000000}"/>
    <cellStyle name="20% — акцент4 2 2" xfId="117" xr:uid="{00000000-0005-0000-0000-00000B000000}"/>
    <cellStyle name="20% - Акцент5" xfId="118" xr:uid="{00000000-0005-0000-0000-00000C000000}"/>
    <cellStyle name="20% — акцент5 2" xfId="37" xr:uid="{00000000-0005-0000-0000-00000D000000}"/>
    <cellStyle name="20% — акцент5 2 2" xfId="119" xr:uid="{00000000-0005-0000-0000-00000E000000}"/>
    <cellStyle name="20% - Акцент6" xfId="120" xr:uid="{00000000-0005-0000-0000-00000F000000}"/>
    <cellStyle name="20% — акцент6 2" xfId="38" xr:uid="{00000000-0005-0000-0000-000010000000}"/>
    <cellStyle name="20% — акцент6 2 2" xfId="121" xr:uid="{00000000-0005-0000-0000-000011000000}"/>
    <cellStyle name="40% - Акцент1" xfId="122" xr:uid="{00000000-0005-0000-0000-000012000000}"/>
    <cellStyle name="40% — акцент1 2" xfId="39" xr:uid="{00000000-0005-0000-0000-000013000000}"/>
    <cellStyle name="40% — акцент1 2 2" xfId="123" xr:uid="{00000000-0005-0000-0000-000014000000}"/>
    <cellStyle name="40% - Акцент2" xfId="124" xr:uid="{00000000-0005-0000-0000-000015000000}"/>
    <cellStyle name="40% — акцент2 2" xfId="40" xr:uid="{00000000-0005-0000-0000-000016000000}"/>
    <cellStyle name="40% — акцент2 2 2" xfId="125" xr:uid="{00000000-0005-0000-0000-000017000000}"/>
    <cellStyle name="40% - Акцент3" xfId="126" xr:uid="{00000000-0005-0000-0000-000018000000}"/>
    <cellStyle name="40% — акцент3 2" xfId="41" xr:uid="{00000000-0005-0000-0000-000019000000}"/>
    <cellStyle name="40% — акцент3 2 2" xfId="127" xr:uid="{00000000-0005-0000-0000-00001A000000}"/>
    <cellStyle name="40% - Акцент4" xfId="128" xr:uid="{00000000-0005-0000-0000-00001B000000}"/>
    <cellStyle name="40% — акцент4 2" xfId="42" xr:uid="{00000000-0005-0000-0000-00001C000000}"/>
    <cellStyle name="40% — акцент4 2 2" xfId="129" xr:uid="{00000000-0005-0000-0000-00001D000000}"/>
    <cellStyle name="40% - Акцент5" xfId="130" xr:uid="{00000000-0005-0000-0000-00001E000000}"/>
    <cellStyle name="40% — акцент5 2" xfId="43" xr:uid="{00000000-0005-0000-0000-00001F000000}"/>
    <cellStyle name="40% — акцент5 2 2" xfId="131" xr:uid="{00000000-0005-0000-0000-000020000000}"/>
    <cellStyle name="40% - Акцент6" xfId="132" xr:uid="{00000000-0005-0000-0000-000021000000}"/>
    <cellStyle name="40% — акцент6 2" xfId="44" xr:uid="{00000000-0005-0000-0000-000022000000}"/>
    <cellStyle name="40% — акцент6 2 2" xfId="133" xr:uid="{00000000-0005-0000-0000-000023000000}"/>
    <cellStyle name="60% - Акцент1" xfId="134" xr:uid="{00000000-0005-0000-0000-000024000000}"/>
    <cellStyle name="60% — акцент1 2" xfId="45" xr:uid="{00000000-0005-0000-0000-000025000000}"/>
    <cellStyle name="60% — акцент1 2 2" xfId="135" xr:uid="{00000000-0005-0000-0000-000026000000}"/>
    <cellStyle name="60% - Акцент2" xfId="136" xr:uid="{00000000-0005-0000-0000-000027000000}"/>
    <cellStyle name="60% — акцент2 2" xfId="46" xr:uid="{00000000-0005-0000-0000-000028000000}"/>
    <cellStyle name="60% — акцент2 2 2" xfId="137" xr:uid="{00000000-0005-0000-0000-000029000000}"/>
    <cellStyle name="60% - Акцент3" xfId="138" xr:uid="{00000000-0005-0000-0000-00002A000000}"/>
    <cellStyle name="60% — акцент3 2" xfId="47" xr:uid="{00000000-0005-0000-0000-00002B000000}"/>
    <cellStyle name="60% — акцент3 2 2" xfId="139" xr:uid="{00000000-0005-0000-0000-00002C000000}"/>
    <cellStyle name="60% - Акцент4" xfId="140" xr:uid="{00000000-0005-0000-0000-00002D000000}"/>
    <cellStyle name="60% — акцент4 2" xfId="48" xr:uid="{00000000-0005-0000-0000-00002E000000}"/>
    <cellStyle name="60% — акцент4 2 2" xfId="141" xr:uid="{00000000-0005-0000-0000-00002F000000}"/>
    <cellStyle name="60% - Акцент5" xfId="142" xr:uid="{00000000-0005-0000-0000-000030000000}"/>
    <cellStyle name="60% — акцент5 2" xfId="49" xr:uid="{00000000-0005-0000-0000-000031000000}"/>
    <cellStyle name="60% — акцент5 2 2" xfId="143" xr:uid="{00000000-0005-0000-0000-000032000000}"/>
    <cellStyle name="60% - Акцент6" xfId="144" xr:uid="{00000000-0005-0000-0000-000033000000}"/>
    <cellStyle name="60% — акцент6 2" xfId="50" xr:uid="{00000000-0005-0000-0000-000034000000}"/>
    <cellStyle name="60% — акцент6 2 2" xfId="145" xr:uid="{00000000-0005-0000-0000-000035000000}"/>
    <cellStyle name="Excel Built-in Normal" xfId="11" xr:uid="{00000000-0005-0000-0000-000036000000}"/>
    <cellStyle name="Excel Built-in Normal 2" xfId="78" xr:uid="{00000000-0005-0000-0000-000037000000}"/>
    <cellStyle name="Акцент1 2" xfId="146" xr:uid="{00000000-0005-0000-0000-000038000000}"/>
    <cellStyle name="Акцент2 2" xfId="147" xr:uid="{00000000-0005-0000-0000-000039000000}"/>
    <cellStyle name="Акцент3 2" xfId="148" xr:uid="{00000000-0005-0000-0000-00003A000000}"/>
    <cellStyle name="Акцент4 2" xfId="149" xr:uid="{00000000-0005-0000-0000-00003B000000}"/>
    <cellStyle name="Акцент5 2" xfId="150" xr:uid="{00000000-0005-0000-0000-00003C000000}"/>
    <cellStyle name="Акцент6 2" xfId="151" xr:uid="{00000000-0005-0000-0000-00003D000000}"/>
    <cellStyle name="Ввод  2" xfId="152" xr:uid="{00000000-0005-0000-0000-00003E000000}"/>
    <cellStyle name="Ввод  2 2" xfId="180" xr:uid="{00000000-0005-0000-0000-00003F000000}"/>
    <cellStyle name="Ввод  2 2 2" xfId="221" xr:uid="{00000000-0005-0000-0000-000040000000}"/>
    <cellStyle name="Ввод  2 2 3" xfId="189" xr:uid="{00000000-0005-0000-0000-000041000000}"/>
    <cellStyle name="Ввод  2 2 4" xfId="236" xr:uid="{00000000-0005-0000-0000-000042000000}"/>
    <cellStyle name="Ввод  2 3" xfId="184" xr:uid="{00000000-0005-0000-0000-000043000000}"/>
    <cellStyle name="Ввод  2 3 2" xfId="225" xr:uid="{00000000-0005-0000-0000-000044000000}"/>
    <cellStyle name="Ввод  2 3 3" xfId="195" xr:uid="{00000000-0005-0000-0000-000045000000}"/>
    <cellStyle name="Ввод  2 3 4" xfId="240" xr:uid="{00000000-0005-0000-0000-000046000000}"/>
    <cellStyle name="Ввод  2 4" xfId="178" xr:uid="{00000000-0005-0000-0000-000047000000}"/>
    <cellStyle name="Ввод  2 4 2" xfId="219" xr:uid="{00000000-0005-0000-0000-000048000000}"/>
    <cellStyle name="Ввод  2 4 3" xfId="192" xr:uid="{00000000-0005-0000-0000-000049000000}"/>
    <cellStyle name="Ввод  2 4 4" xfId="234" xr:uid="{00000000-0005-0000-0000-00004A000000}"/>
    <cellStyle name="Ввод  2 5" xfId="205" xr:uid="{00000000-0005-0000-0000-00004B000000}"/>
    <cellStyle name="Ввод  2 6" xfId="193" xr:uid="{00000000-0005-0000-0000-00004C000000}"/>
    <cellStyle name="Ввод  2 7" xfId="197" xr:uid="{00000000-0005-0000-0000-00004D000000}"/>
    <cellStyle name="Вывод 2" xfId="153" xr:uid="{00000000-0005-0000-0000-00004E000000}"/>
    <cellStyle name="Вывод 2 2" xfId="181" xr:uid="{00000000-0005-0000-0000-00004F000000}"/>
    <cellStyle name="Вывод 2 2 2" xfId="222" xr:uid="{00000000-0005-0000-0000-000050000000}"/>
    <cellStyle name="Вывод 2 2 3" xfId="191" xr:uid="{00000000-0005-0000-0000-000051000000}"/>
    <cellStyle name="Вывод 2 2 4" xfId="237" xr:uid="{00000000-0005-0000-0000-000052000000}"/>
    <cellStyle name="Вывод 2 3" xfId="185" xr:uid="{00000000-0005-0000-0000-000053000000}"/>
    <cellStyle name="Вывод 2 3 2" xfId="226" xr:uid="{00000000-0005-0000-0000-000054000000}"/>
    <cellStyle name="Вывод 2 3 3" xfId="207" xr:uid="{00000000-0005-0000-0000-000055000000}"/>
    <cellStyle name="Вывод 2 3 4" xfId="241" xr:uid="{00000000-0005-0000-0000-000056000000}"/>
    <cellStyle name="Вывод 2 4" xfId="179" xr:uid="{00000000-0005-0000-0000-000057000000}"/>
    <cellStyle name="Вывод 2 4 2" xfId="220" xr:uid="{00000000-0005-0000-0000-000058000000}"/>
    <cellStyle name="Вывод 2 4 3" xfId="61" xr:uid="{00000000-0005-0000-0000-000059000000}"/>
    <cellStyle name="Вывод 2 4 4" xfId="235" xr:uid="{00000000-0005-0000-0000-00005A000000}"/>
    <cellStyle name="Вывод 2 5" xfId="200" xr:uid="{00000000-0005-0000-0000-00005B000000}"/>
    <cellStyle name="Вывод 2 6" xfId="196" xr:uid="{00000000-0005-0000-0000-00005C000000}"/>
    <cellStyle name="Вычисление 2" xfId="154" xr:uid="{00000000-0005-0000-0000-00005D000000}"/>
    <cellStyle name="Вычисление 2 2" xfId="182" xr:uid="{00000000-0005-0000-0000-00005E000000}"/>
    <cellStyle name="Вычисление 2 2 2" xfId="223" xr:uid="{00000000-0005-0000-0000-00005F000000}"/>
    <cellStyle name="Вычисление 2 2 3" xfId="63" xr:uid="{00000000-0005-0000-0000-000060000000}"/>
    <cellStyle name="Вычисление 2 2 4" xfId="238" xr:uid="{00000000-0005-0000-0000-000061000000}"/>
    <cellStyle name="Вычисление 2 3" xfId="186" xr:uid="{00000000-0005-0000-0000-000062000000}"/>
    <cellStyle name="Вычисление 2 3 2" xfId="227" xr:uid="{00000000-0005-0000-0000-000063000000}"/>
    <cellStyle name="Вычисление 2 3 3" xfId="208" xr:uid="{00000000-0005-0000-0000-000064000000}"/>
    <cellStyle name="Вычисление 2 3 4" xfId="242" xr:uid="{00000000-0005-0000-0000-000065000000}"/>
    <cellStyle name="Вычисление 2 4" xfId="176" xr:uid="{00000000-0005-0000-0000-000066000000}"/>
    <cellStyle name="Вычисление 2 4 2" xfId="217" xr:uid="{00000000-0005-0000-0000-000067000000}"/>
    <cellStyle name="Вычисление 2 4 3" xfId="194" xr:uid="{00000000-0005-0000-0000-000068000000}"/>
    <cellStyle name="Вычисление 2 4 4" xfId="232" xr:uid="{00000000-0005-0000-0000-000069000000}"/>
    <cellStyle name="Вычисление 2 5" xfId="206" xr:uid="{00000000-0005-0000-0000-00006A000000}"/>
    <cellStyle name="Вычисление 2 6" xfId="201" xr:uid="{00000000-0005-0000-0000-00006B000000}"/>
    <cellStyle name="Вычисление 2 7" xfId="211" xr:uid="{00000000-0005-0000-0000-00006C000000}"/>
    <cellStyle name="Гиперссылка 2" xfId="22" xr:uid="{00000000-0005-0000-0000-00006D000000}"/>
    <cellStyle name="Гиперссылка 2 2" xfId="26" xr:uid="{00000000-0005-0000-0000-00006E000000}"/>
    <cellStyle name="Гиперссылка 2 2 2" xfId="80" xr:uid="{00000000-0005-0000-0000-00006F000000}"/>
    <cellStyle name="Гиперссылка 2 3" xfId="169" xr:uid="{00000000-0005-0000-0000-000070000000}"/>
    <cellStyle name="Гиперссылка 2 4" xfId="77" xr:uid="{00000000-0005-0000-0000-000071000000}"/>
    <cellStyle name="Гиперссылка 3" xfId="23" xr:uid="{00000000-0005-0000-0000-000072000000}"/>
    <cellStyle name="Гиперссылка 3 2" xfId="30" xr:uid="{00000000-0005-0000-0000-000073000000}"/>
    <cellStyle name="Гиперссылка 3 2 2" xfId="71" xr:uid="{00000000-0005-0000-0000-000074000000}"/>
    <cellStyle name="Гиперссылка 3 3" xfId="75" xr:uid="{00000000-0005-0000-0000-000075000000}"/>
    <cellStyle name="Гиперссылка 4" xfId="28" xr:uid="{00000000-0005-0000-0000-000076000000}"/>
    <cellStyle name="Гиперссылка 4 2" xfId="74" xr:uid="{00000000-0005-0000-0000-000077000000}"/>
    <cellStyle name="Гиперссылка 5" xfId="81" xr:uid="{00000000-0005-0000-0000-000078000000}"/>
    <cellStyle name="Денежный 2" xfId="20" xr:uid="{00000000-0005-0000-0000-000079000000}"/>
    <cellStyle name="Денежный 2 2" xfId="51" xr:uid="{00000000-0005-0000-0000-00007A000000}"/>
    <cellStyle name="Заголовок 1 2" xfId="155" xr:uid="{00000000-0005-0000-0000-00007B000000}"/>
    <cellStyle name="Заголовок 2 2" xfId="156" xr:uid="{00000000-0005-0000-0000-00007C000000}"/>
    <cellStyle name="Заголовок 3 2" xfId="157" xr:uid="{00000000-0005-0000-0000-00007D000000}"/>
    <cellStyle name="Заголовок 4 2" xfId="158" xr:uid="{00000000-0005-0000-0000-00007E000000}"/>
    <cellStyle name="Итог 2" xfId="159" xr:uid="{00000000-0005-0000-0000-00007F000000}"/>
    <cellStyle name="Итог 2 2" xfId="174" xr:uid="{00000000-0005-0000-0000-000080000000}"/>
    <cellStyle name="Итог 2 2 2" xfId="215" xr:uid="{00000000-0005-0000-0000-000081000000}"/>
    <cellStyle name="Итог 2 2 3" xfId="60" xr:uid="{00000000-0005-0000-0000-000082000000}"/>
    <cellStyle name="Итог 2 2 4" xfId="230" xr:uid="{00000000-0005-0000-0000-000083000000}"/>
    <cellStyle name="Итог 2 3" xfId="172" xr:uid="{00000000-0005-0000-0000-000084000000}"/>
    <cellStyle name="Итог 2 3 2" xfId="214" xr:uid="{00000000-0005-0000-0000-000085000000}"/>
    <cellStyle name="Итог 2 3 3" xfId="204" xr:uid="{00000000-0005-0000-0000-000086000000}"/>
    <cellStyle name="Итог 2 3 4" xfId="229" xr:uid="{00000000-0005-0000-0000-000087000000}"/>
    <cellStyle name="Итог 2 4" xfId="175" xr:uid="{00000000-0005-0000-0000-000088000000}"/>
    <cellStyle name="Итог 2 4 2" xfId="216" xr:uid="{00000000-0005-0000-0000-000089000000}"/>
    <cellStyle name="Итог 2 4 3" xfId="64" xr:uid="{00000000-0005-0000-0000-00008A000000}"/>
    <cellStyle name="Итог 2 4 4" xfId="231" xr:uid="{00000000-0005-0000-0000-00008B000000}"/>
    <cellStyle name="Итог 2 5" xfId="209" xr:uid="{00000000-0005-0000-0000-00008C000000}"/>
    <cellStyle name="Итог 2 6" xfId="202" xr:uid="{00000000-0005-0000-0000-00008D000000}"/>
    <cellStyle name="Итог 2 7" xfId="199" xr:uid="{00000000-0005-0000-0000-00008E000000}"/>
    <cellStyle name="Контрольная ячейка 2" xfId="160" xr:uid="{00000000-0005-0000-0000-00008F000000}"/>
    <cellStyle name="Название 2" xfId="161" xr:uid="{00000000-0005-0000-0000-000090000000}"/>
    <cellStyle name="Нейтральный 2" xfId="162" xr:uid="{00000000-0005-0000-0000-000091000000}"/>
    <cellStyle name="Обычный" xfId="0" builtinId="0"/>
    <cellStyle name="Обычный 10" xfId="29" xr:uid="{00000000-0005-0000-0000-000093000000}"/>
    <cellStyle name="Обычный 11" xfId="32" xr:uid="{00000000-0005-0000-0000-000094000000}"/>
    <cellStyle name="Обычный 12" xfId="243" xr:uid="{00000000-0005-0000-0000-000095000000}"/>
    <cellStyle name="Обычный 12 2" xfId="244" xr:uid="{00000000-0005-0000-0000-000096000000}"/>
    <cellStyle name="Обычный 2" xfId="1" xr:uid="{00000000-0005-0000-0000-000097000000}"/>
    <cellStyle name="Обычный 2 2" xfId="4" xr:uid="{00000000-0005-0000-0000-000098000000}"/>
    <cellStyle name="Обычный 2 2 2" xfId="13" xr:uid="{00000000-0005-0000-0000-000099000000}"/>
    <cellStyle name="Обычный 2 2 2 2" xfId="97" xr:uid="{00000000-0005-0000-0000-00009A000000}"/>
    <cellStyle name="Обычный 2 2 2 2 2" xfId="110" xr:uid="{00000000-0005-0000-0000-00009B000000}"/>
    <cellStyle name="Обычный 2 2 2 3" xfId="57" xr:uid="{00000000-0005-0000-0000-00009C000000}"/>
    <cellStyle name="Обычный 2 2 2 3 2" xfId="107" xr:uid="{00000000-0005-0000-0000-00009D000000}"/>
    <cellStyle name="Обычный 2 2 2 4" xfId="101" xr:uid="{00000000-0005-0000-0000-00009E000000}"/>
    <cellStyle name="Обычный 2 2 3" xfId="12" xr:uid="{00000000-0005-0000-0000-00009F000000}"/>
    <cellStyle name="Обычный 2 2 3 2" xfId="103" xr:uid="{00000000-0005-0000-0000-0000A0000000}"/>
    <cellStyle name="Обычный 2 2 3 3" xfId="72" xr:uid="{00000000-0005-0000-0000-0000A1000000}"/>
    <cellStyle name="Обычный 2 2 3 4" xfId="91" xr:uid="{00000000-0005-0000-0000-0000A2000000}"/>
    <cellStyle name="Обычный 2 2 4" xfId="93" xr:uid="{00000000-0005-0000-0000-0000A3000000}"/>
    <cellStyle name="Обычный 2 2 4 2" xfId="105" xr:uid="{00000000-0005-0000-0000-0000A4000000}"/>
    <cellStyle name="Обычный 2 2 4 3" xfId="82" xr:uid="{00000000-0005-0000-0000-0000A5000000}"/>
    <cellStyle name="Обычный 2 2 5" xfId="89" xr:uid="{00000000-0005-0000-0000-0000A6000000}"/>
    <cellStyle name="Обычный 2 2 6" xfId="100" xr:uid="{00000000-0005-0000-0000-0000A7000000}"/>
    <cellStyle name="Обычный 2 3" xfId="3" xr:uid="{00000000-0005-0000-0000-0000A8000000}"/>
    <cellStyle name="Обычный 2 4" xfId="21" xr:uid="{00000000-0005-0000-0000-0000A9000000}"/>
    <cellStyle name="Обычный 2 4 2" xfId="88" xr:uid="{00000000-0005-0000-0000-0000AA000000}"/>
    <cellStyle name="Обычный 2 5" xfId="52" xr:uid="{00000000-0005-0000-0000-0000AB000000}"/>
    <cellStyle name="Обычный 2 5 2" xfId="187" xr:uid="{00000000-0005-0000-0000-0000AC000000}"/>
    <cellStyle name="Обычный 3" xfId="5" xr:uid="{00000000-0005-0000-0000-0000AD000000}"/>
    <cellStyle name="Обычный 3 2" xfId="6" xr:uid="{00000000-0005-0000-0000-0000AE000000}"/>
    <cellStyle name="Обычный 3 2 2" xfId="15" xr:uid="{00000000-0005-0000-0000-0000AF000000}"/>
    <cellStyle name="Обычный 3 2 2 2" xfId="109" xr:uid="{00000000-0005-0000-0000-0000B0000000}"/>
    <cellStyle name="Обычный 3 2 3" xfId="53" xr:uid="{00000000-0005-0000-0000-0000B1000000}"/>
    <cellStyle name="Обычный 3 2 3 2" xfId="96" xr:uid="{00000000-0005-0000-0000-0000B2000000}"/>
    <cellStyle name="Обычный 3 3" xfId="14" xr:uid="{00000000-0005-0000-0000-0000B3000000}"/>
    <cellStyle name="Обычный 3 3 2" xfId="54" xr:uid="{00000000-0005-0000-0000-0000B4000000}"/>
    <cellStyle name="Обычный 3 3 2 2" xfId="106" xr:uid="{00000000-0005-0000-0000-0000B5000000}"/>
    <cellStyle name="Обычный 3 3 3" xfId="94" xr:uid="{00000000-0005-0000-0000-0000B6000000}"/>
    <cellStyle name="Обычный 3 4" xfId="99" xr:uid="{00000000-0005-0000-0000-0000B7000000}"/>
    <cellStyle name="Обычный 3 5" xfId="86" xr:uid="{00000000-0005-0000-0000-0000B8000000}"/>
    <cellStyle name="Обычный 3 6" xfId="76" xr:uid="{00000000-0005-0000-0000-0000B9000000}"/>
    <cellStyle name="Обычный 4" xfId="7" xr:uid="{00000000-0005-0000-0000-0000BA000000}"/>
    <cellStyle name="Обычный 4 2" xfId="16" xr:uid="{00000000-0005-0000-0000-0000BB000000}"/>
    <cellStyle name="Обычный 4 2 2" xfId="102" xr:uid="{00000000-0005-0000-0000-0000BC000000}"/>
    <cellStyle name="Обычный 4 3" xfId="55" xr:uid="{00000000-0005-0000-0000-0000BD000000}"/>
    <cellStyle name="Обычный 4 3 2" xfId="90" xr:uid="{00000000-0005-0000-0000-0000BE000000}"/>
    <cellStyle name="Обычный 4 4" xfId="84" xr:uid="{00000000-0005-0000-0000-0000BF000000}"/>
    <cellStyle name="Обычный 5" xfId="8" xr:uid="{00000000-0005-0000-0000-0000C0000000}"/>
    <cellStyle name="Обычный 5 2" xfId="17" xr:uid="{00000000-0005-0000-0000-0000C1000000}"/>
    <cellStyle name="Обычный 5 2 2" xfId="56" xr:uid="{00000000-0005-0000-0000-0000C2000000}"/>
    <cellStyle name="Обычный 5 2 2 2" xfId="108" xr:uid="{00000000-0005-0000-0000-0000C3000000}"/>
    <cellStyle name="Обычный 5 2 3" xfId="95" xr:uid="{00000000-0005-0000-0000-0000C4000000}"/>
    <cellStyle name="Обычный 5 3" xfId="104" xr:uid="{00000000-0005-0000-0000-0000C5000000}"/>
    <cellStyle name="Обычный 5 4" xfId="92" xr:uid="{00000000-0005-0000-0000-0000C6000000}"/>
    <cellStyle name="Обычный 6" xfId="9" xr:uid="{00000000-0005-0000-0000-0000C7000000}"/>
    <cellStyle name="Обычный 6 2" xfId="18" xr:uid="{00000000-0005-0000-0000-0000C8000000}"/>
    <cellStyle name="Обычный 6 2 2" xfId="87" xr:uid="{00000000-0005-0000-0000-0000C9000000}"/>
    <cellStyle name="Обычный 7" xfId="2" xr:uid="{00000000-0005-0000-0000-0000CA000000}"/>
    <cellStyle name="Обычный 7 2" xfId="19" xr:uid="{00000000-0005-0000-0000-0000CB000000}"/>
    <cellStyle name="Обычный 8" xfId="24" xr:uid="{00000000-0005-0000-0000-0000CC000000}"/>
    <cellStyle name="Обычный 9" xfId="25" xr:uid="{00000000-0005-0000-0000-0000CD000000}"/>
    <cellStyle name="Обычный_Лист1" xfId="58" xr:uid="{00000000-0005-0000-0000-0000CE000000}"/>
    <cellStyle name="Плохой 2" xfId="163" xr:uid="{00000000-0005-0000-0000-0000CF000000}"/>
    <cellStyle name="Пояснение 2" xfId="164" xr:uid="{00000000-0005-0000-0000-0000D0000000}"/>
    <cellStyle name="Примечание 2" xfId="165" xr:uid="{00000000-0005-0000-0000-0000D1000000}"/>
    <cellStyle name="Примечание 2 2" xfId="183" xr:uid="{00000000-0005-0000-0000-0000D2000000}"/>
    <cellStyle name="Примечание 2 2 2" xfId="224" xr:uid="{00000000-0005-0000-0000-0000D3000000}"/>
    <cellStyle name="Примечание 2 2 3" xfId="190" xr:uid="{00000000-0005-0000-0000-0000D4000000}"/>
    <cellStyle name="Примечание 2 2 4" xfId="239" xr:uid="{00000000-0005-0000-0000-0000D5000000}"/>
    <cellStyle name="Примечание 2 3" xfId="177" xr:uid="{00000000-0005-0000-0000-0000D6000000}"/>
    <cellStyle name="Примечание 2 3 2" xfId="218" xr:uid="{00000000-0005-0000-0000-0000D7000000}"/>
    <cellStyle name="Примечание 2 3 3" xfId="212" xr:uid="{00000000-0005-0000-0000-0000D8000000}"/>
    <cellStyle name="Примечание 2 3 4" xfId="233" xr:uid="{00000000-0005-0000-0000-0000D9000000}"/>
    <cellStyle name="Примечание 2 4" xfId="171" xr:uid="{00000000-0005-0000-0000-0000DA000000}"/>
    <cellStyle name="Примечание 2 4 2" xfId="213" xr:uid="{00000000-0005-0000-0000-0000DB000000}"/>
    <cellStyle name="Примечание 2 4 3" xfId="203" xr:uid="{00000000-0005-0000-0000-0000DC000000}"/>
    <cellStyle name="Примечание 2 4 4" xfId="228" xr:uid="{00000000-0005-0000-0000-0000DD000000}"/>
    <cellStyle name="Примечание 2 5" xfId="210" xr:uid="{00000000-0005-0000-0000-0000DE000000}"/>
    <cellStyle name="Примечание 2 6" xfId="59" xr:uid="{00000000-0005-0000-0000-0000DF000000}"/>
    <cellStyle name="Примечание 2 7" xfId="198" xr:uid="{00000000-0005-0000-0000-0000E0000000}"/>
    <cellStyle name="Связанная ячейка 2" xfId="166" xr:uid="{00000000-0005-0000-0000-0000E1000000}"/>
    <cellStyle name="Текст предупреждения 2" xfId="167" xr:uid="{00000000-0005-0000-0000-0000E2000000}"/>
    <cellStyle name="Финансовый 2" xfId="10" xr:uid="{00000000-0005-0000-0000-0000E3000000}"/>
    <cellStyle name="Финансовый 2 2" xfId="98" xr:uid="{00000000-0005-0000-0000-0000E4000000}"/>
    <cellStyle name="Финансовый 2 2 2" xfId="255" xr:uid="{00000000-0005-0000-0000-0000E5000000}"/>
    <cellStyle name="Финансовый 2 3" xfId="85" xr:uid="{00000000-0005-0000-0000-0000E6000000}"/>
    <cellStyle name="Финансовый 2 3 2" xfId="254" xr:uid="{00000000-0005-0000-0000-0000E7000000}"/>
    <cellStyle name="Финансовый 2 4" xfId="173" xr:uid="{00000000-0005-0000-0000-0000E8000000}"/>
    <cellStyle name="Финансовый 2 4 2" xfId="257" xr:uid="{00000000-0005-0000-0000-0000E9000000}"/>
    <cellStyle name="Финансовый 3" xfId="27" xr:uid="{00000000-0005-0000-0000-0000EA000000}"/>
    <cellStyle name="Финансовый 3 2" xfId="31" xr:uid="{00000000-0005-0000-0000-0000EB000000}"/>
    <cellStyle name="Финансовый 3 2 2" xfId="67" xr:uid="{00000000-0005-0000-0000-0000EC000000}"/>
    <cellStyle name="Финансовый 3 2 2 2" xfId="248" xr:uid="{00000000-0005-0000-0000-0000ED000000}"/>
    <cellStyle name="Финансовый 3 2 3" xfId="70" xr:uid="{00000000-0005-0000-0000-0000EE000000}"/>
    <cellStyle name="Финансовый 3 2 3 2" xfId="251" xr:uid="{00000000-0005-0000-0000-0000EF000000}"/>
    <cellStyle name="Финансовый 3 2 4" xfId="83" xr:uid="{00000000-0005-0000-0000-0000F0000000}"/>
    <cellStyle name="Финансовый 3 2 4 2" xfId="253" xr:uid="{00000000-0005-0000-0000-0000F1000000}"/>
    <cellStyle name="Финансовый 3 2 5" xfId="65" xr:uid="{00000000-0005-0000-0000-0000F2000000}"/>
    <cellStyle name="Финансовый 3 2 6" xfId="246" xr:uid="{00000000-0005-0000-0000-0000F3000000}"/>
    <cellStyle name="Финансовый 3 3" xfId="66" xr:uid="{00000000-0005-0000-0000-0000F4000000}"/>
    <cellStyle name="Финансовый 3 3 2" xfId="247" xr:uid="{00000000-0005-0000-0000-0000F5000000}"/>
    <cellStyle name="Финансовый 3 4" xfId="69" xr:uid="{00000000-0005-0000-0000-0000F6000000}"/>
    <cellStyle name="Финансовый 3 4 2" xfId="250" xr:uid="{00000000-0005-0000-0000-0000F7000000}"/>
    <cellStyle name="Финансовый 3 5" xfId="79" xr:uid="{00000000-0005-0000-0000-0000F8000000}"/>
    <cellStyle name="Финансовый 3 5 2" xfId="252" xr:uid="{00000000-0005-0000-0000-0000F9000000}"/>
    <cellStyle name="Финансовый 3 6" xfId="62" xr:uid="{00000000-0005-0000-0000-0000FA000000}"/>
    <cellStyle name="Финансовый 3 7" xfId="245" xr:uid="{00000000-0005-0000-0000-0000FB000000}"/>
    <cellStyle name="Финансовый 4" xfId="68" xr:uid="{00000000-0005-0000-0000-0000FC000000}"/>
    <cellStyle name="Финансовый 4 2" xfId="249" xr:uid="{00000000-0005-0000-0000-0000FD000000}"/>
    <cellStyle name="Финансовый 5" xfId="170" xr:uid="{00000000-0005-0000-0000-0000FE000000}"/>
    <cellStyle name="Финансовый 5 2" xfId="256" xr:uid="{00000000-0005-0000-0000-0000FF000000}"/>
    <cellStyle name="Финансовый 6" xfId="188" xr:uid="{00000000-0005-0000-0000-000000010000}"/>
    <cellStyle name="Финансовый 7" xfId="258" xr:uid="{00000000-0005-0000-0000-000001010000}"/>
    <cellStyle name="Хороший 2" xfId="168" xr:uid="{00000000-0005-0000-0000-000002010000}"/>
  </cellStyles>
  <dxfs count="141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depo\Share\1_&#1043;&#1088;&#1091;&#1087;&#1087;&#1072;%20&#1050;&#1080;&#1054;&#1055;\!&#1046;&#1091;&#1088;&#1085;&#1072;&#1083;%20&#1088;&#1077;&#1075;&#1080;&#1089;&#1090;&#1088;&#1072;&#1094;&#1080;&#1080;%20&#1079;&#1072;&#1103;&#1074;&#1083;&#1077;&#1085;&#1080;&#1081;%20%202019%20&#1075;&#1086;&#1076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_&#1043;&#1088;&#1091;&#1087;&#1087;&#1072;%20&#1050;&#1080;&#1054;&#1055;/2_&#1050;&#1086;&#1085;&#1089;&#1091;&#1083;&#1100;&#1090;&#1072;&#1094;&#1080;&#1086;&#1085;&#1085;&#1072;&#1103;%20&#1087;&#1086;&#1076;&#1076;&#1077;&#1088;&#1078;&#1082;&#1072;/2020/!!&#1046;&#1091;&#1088;&#1085;&#1072;&#1083;%20&#1088;&#1077;&#1075;&#1080;&#1089;&#1090;&#1088;&#1072;&#1094;&#1080;&#1080;%20&#1079;&#1072;&#1103;&#1074;&#1083;&#1077;&#1085;&#1080;&#1081;%20%202020%20&#1075;&#1086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СП"/>
      <sheetName val="физ.лица"/>
      <sheetName val="список"/>
      <sheetName val="Лист2"/>
    </sheetNames>
    <sheetDataSet>
      <sheetData sheetId="0"/>
      <sheetData sheetId="1"/>
      <sheetData sheetId="2" refreshError="1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7"/>
  <sheetViews>
    <sheetView topLeftCell="A84" zoomScale="80" zoomScaleNormal="80" workbookViewId="0">
      <selection activeCell="L87" sqref="L87"/>
    </sheetView>
  </sheetViews>
  <sheetFormatPr defaultRowHeight="15" x14ac:dyDescent="0.25"/>
  <cols>
    <col min="3" max="3" width="17.7109375" customWidth="1"/>
    <col min="4" max="4" width="16.140625" customWidth="1"/>
    <col min="5" max="5" width="34.28515625" customWidth="1"/>
    <col min="6" max="6" width="16.140625" customWidth="1"/>
    <col min="7" max="7" width="18.7109375" customWidth="1"/>
    <col min="8" max="8" width="18.140625" customWidth="1"/>
    <col min="9" max="9" width="18.42578125" customWidth="1"/>
    <col min="10" max="10" width="18.140625" customWidth="1"/>
    <col min="11" max="11" width="22.42578125" customWidth="1"/>
    <col min="12" max="12" width="25.140625" customWidth="1"/>
  </cols>
  <sheetData>
    <row r="1" spans="1:13" ht="1.5" customHeight="1" x14ac:dyDescent="0.25"/>
    <row r="2" spans="1:13" ht="84" customHeight="1" x14ac:dyDescent="0.25">
      <c r="K2" s="273" t="s">
        <v>706</v>
      </c>
      <c r="L2" s="273"/>
      <c r="M2" s="119"/>
    </row>
    <row r="3" spans="1:13" ht="42.75" customHeight="1" x14ac:dyDescent="0.25">
      <c r="A3" s="120"/>
      <c r="B3" s="120"/>
      <c r="C3" s="274" t="s">
        <v>732</v>
      </c>
      <c r="D3" s="274"/>
      <c r="E3" s="274"/>
      <c r="F3" s="274"/>
      <c r="G3" s="274"/>
      <c r="H3" s="274"/>
      <c r="I3" s="274"/>
      <c r="J3" s="274"/>
      <c r="K3" s="274"/>
      <c r="L3" s="120"/>
      <c r="M3" s="114"/>
    </row>
    <row r="4" spans="1:13" ht="123.75" customHeight="1" x14ac:dyDescent="0.25">
      <c r="B4" s="1" t="s">
        <v>0</v>
      </c>
      <c r="C4" s="1" t="s">
        <v>729</v>
      </c>
      <c r="D4" s="1" t="s">
        <v>730</v>
      </c>
      <c r="E4" s="117" t="s">
        <v>733</v>
      </c>
      <c r="F4" s="117" t="s">
        <v>704</v>
      </c>
      <c r="G4" s="1" t="s">
        <v>731</v>
      </c>
      <c r="H4" s="1" t="s">
        <v>4</v>
      </c>
      <c r="I4" s="1" t="s">
        <v>734</v>
      </c>
      <c r="J4" s="1" t="s">
        <v>6</v>
      </c>
      <c r="K4" s="1" t="s">
        <v>3</v>
      </c>
      <c r="L4" s="1" t="s">
        <v>9</v>
      </c>
    </row>
    <row r="5" spans="1:13" ht="81.75" customHeight="1" x14ac:dyDescent="0.25">
      <c r="B5" s="18">
        <v>1</v>
      </c>
      <c r="C5" s="35" t="s">
        <v>120</v>
      </c>
      <c r="D5" s="115" t="s">
        <v>702</v>
      </c>
      <c r="E5" s="35" t="s">
        <v>709</v>
      </c>
      <c r="F5" s="118" t="s">
        <v>705</v>
      </c>
      <c r="G5" s="116">
        <v>44347</v>
      </c>
      <c r="H5" s="18" t="s">
        <v>703</v>
      </c>
      <c r="I5" s="35" t="s">
        <v>1057</v>
      </c>
      <c r="J5" s="107">
        <v>44433</v>
      </c>
      <c r="K5" s="168" t="s">
        <v>1059</v>
      </c>
      <c r="L5" s="13">
        <v>44454</v>
      </c>
    </row>
    <row r="6" spans="1:13" ht="66" customHeight="1" x14ac:dyDescent="0.25">
      <c r="B6" s="18">
        <v>2</v>
      </c>
      <c r="C6" s="35" t="s">
        <v>707</v>
      </c>
      <c r="D6" s="115" t="s">
        <v>702</v>
      </c>
      <c r="E6" s="35" t="s">
        <v>709</v>
      </c>
      <c r="F6" s="118" t="s">
        <v>705</v>
      </c>
      <c r="G6" s="116">
        <v>44347</v>
      </c>
      <c r="H6" s="18" t="s">
        <v>703</v>
      </c>
      <c r="I6" s="35" t="s">
        <v>1057</v>
      </c>
      <c r="J6" s="107">
        <v>44433</v>
      </c>
      <c r="K6" s="168" t="s">
        <v>1059</v>
      </c>
      <c r="L6" s="13">
        <v>44454</v>
      </c>
    </row>
    <row r="7" spans="1:13" ht="126" customHeight="1" x14ac:dyDescent="0.25">
      <c r="B7" s="18">
        <v>3</v>
      </c>
      <c r="C7" s="35" t="s">
        <v>708</v>
      </c>
      <c r="D7" s="115" t="s">
        <v>702</v>
      </c>
      <c r="E7" s="35" t="s">
        <v>709</v>
      </c>
      <c r="F7" s="118" t="s">
        <v>705</v>
      </c>
      <c r="G7" s="116">
        <v>44348</v>
      </c>
      <c r="H7" s="18" t="s">
        <v>703</v>
      </c>
      <c r="I7" s="35" t="s">
        <v>1057</v>
      </c>
      <c r="J7" s="13">
        <v>44432</v>
      </c>
      <c r="K7" s="168" t="s">
        <v>1126</v>
      </c>
      <c r="L7" s="79"/>
    </row>
    <row r="8" spans="1:13" ht="63" x14ac:dyDescent="0.25">
      <c r="B8" s="18">
        <v>4</v>
      </c>
      <c r="C8" s="35" t="s">
        <v>739</v>
      </c>
      <c r="D8" s="115" t="s">
        <v>702</v>
      </c>
      <c r="E8" s="35" t="s">
        <v>709</v>
      </c>
      <c r="F8" s="118" t="s">
        <v>705</v>
      </c>
      <c r="G8" s="116">
        <v>44348</v>
      </c>
      <c r="H8" s="18" t="s">
        <v>703</v>
      </c>
      <c r="I8" s="35" t="s">
        <v>1057</v>
      </c>
      <c r="J8" s="13">
        <v>44418</v>
      </c>
      <c r="K8" s="168" t="s">
        <v>1058</v>
      </c>
      <c r="L8" s="79"/>
    </row>
    <row r="9" spans="1:13" ht="63" x14ac:dyDescent="0.25">
      <c r="B9" s="18">
        <v>5</v>
      </c>
      <c r="C9" s="35" t="s">
        <v>171</v>
      </c>
      <c r="D9" s="115" t="s">
        <v>702</v>
      </c>
      <c r="E9" s="35" t="s">
        <v>709</v>
      </c>
      <c r="F9" s="118" t="s">
        <v>705</v>
      </c>
      <c r="G9" s="116">
        <v>44348</v>
      </c>
      <c r="H9" s="18" t="s">
        <v>703</v>
      </c>
      <c r="I9" s="35" t="s">
        <v>1057</v>
      </c>
      <c r="J9" s="13">
        <v>44418</v>
      </c>
      <c r="K9" s="168" t="s">
        <v>1058</v>
      </c>
      <c r="L9" s="79"/>
    </row>
    <row r="10" spans="1:13" ht="63" x14ac:dyDescent="0.25">
      <c r="B10" s="18">
        <v>6</v>
      </c>
      <c r="C10" s="35" t="s">
        <v>746</v>
      </c>
      <c r="D10" s="115" t="s">
        <v>702</v>
      </c>
      <c r="E10" s="35" t="s">
        <v>709</v>
      </c>
      <c r="F10" s="118" t="s">
        <v>705</v>
      </c>
      <c r="G10" s="116">
        <v>44349</v>
      </c>
      <c r="H10" s="18" t="s">
        <v>703</v>
      </c>
      <c r="I10" s="35" t="s">
        <v>1057</v>
      </c>
      <c r="J10" s="13">
        <v>44418</v>
      </c>
      <c r="K10" s="168" t="s">
        <v>1058</v>
      </c>
      <c r="L10" s="79"/>
    </row>
    <row r="11" spans="1:13" ht="63" x14ac:dyDescent="0.25">
      <c r="B11" s="18">
        <v>7</v>
      </c>
      <c r="C11" s="35" t="s">
        <v>747</v>
      </c>
      <c r="D11" s="115" t="s">
        <v>702</v>
      </c>
      <c r="E11" s="35" t="s">
        <v>709</v>
      </c>
      <c r="F11" s="118" t="s">
        <v>705</v>
      </c>
      <c r="G11" s="116">
        <v>44349</v>
      </c>
      <c r="H11" s="18" t="s">
        <v>703</v>
      </c>
      <c r="I11" s="35" t="s">
        <v>1057</v>
      </c>
      <c r="J11" s="13">
        <v>44432</v>
      </c>
      <c r="K11" s="168" t="s">
        <v>1126</v>
      </c>
      <c r="L11" s="79"/>
    </row>
    <row r="12" spans="1:13" ht="63" x14ac:dyDescent="0.25">
      <c r="B12" s="18">
        <v>8</v>
      </c>
      <c r="C12" s="35" t="s">
        <v>201</v>
      </c>
      <c r="D12" s="115" t="s">
        <v>702</v>
      </c>
      <c r="E12" s="35" t="s">
        <v>709</v>
      </c>
      <c r="F12" s="118" t="s">
        <v>705</v>
      </c>
      <c r="G12" s="116">
        <v>44349</v>
      </c>
      <c r="H12" s="18" t="s">
        <v>703</v>
      </c>
      <c r="I12" s="35" t="s">
        <v>1057</v>
      </c>
      <c r="J12" s="107">
        <v>44433</v>
      </c>
      <c r="K12" s="168" t="s">
        <v>1059</v>
      </c>
      <c r="L12" s="13">
        <v>44454</v>
      </c>
    </row>
    <row r="13" spans="1:13" ht="63" x14ac:dyDescent="0.25">
      <c r="B13" s="18">
        <v>9</v>
      </c>
      <c r="C13" s="35" t="s">
        <v>202</v>
      </c>
      <c r="D13" s="115" t="s">
        <v>702</v>
      </c>
      <c r="E13" s="35" t="s">
        <v>709</v>
      </c>
      <c r="F13" s="118" t="s">
        <v>705</v>
      </c>
      <c r="G13" s="116">
        <v>44350</v>
      </c>
      <c r="H13" s="18" t="s">
        <v>703</v>
      </c>
      <c r="I13" s="35" t="s">
        <v>1057</v>
      </c>
      <c r="J13" s="13">
        <v>44432</v>
      </c>
      <c r="K13" s="168" t="s">
        <v>1126</v>
      </c>
      <c r="L13" s="79"/>
    </row>
    <row r="14" spans="1:13" ht="63" x14ac:dyDescent="0.25">
      <c r="B14" s="18">
        <v>10</v>
      </c>
      <c r="C14" s="35" t="s">
        <v>748</v>
      </c>
      <c r="D14" s="115" t="s">
        <v>702</v>
      </c>
      <c r="E14" s="35" t="s">
        <v>709</v>
      </c>
      <c r="F14" s="118" t="s">
        <v>705</v>
      </c>
      <c r="G14" s="116">
        <v>44351</v>
      </c>
      <c r="H14" s="18" t="s">
        <v>703</v>
      </c>
      <c r="I14" s="35" t="s">
        <v>1057</v>
      </c>
      <c r="J14" s="13">
        <v>44432</v>
      </c>
      <c r="K14" s="168" t="s">
        <v>1126</v>
      </c>
      <c r="L14" s="79"/>
    </row>
    <row r="15" spans="1:13" ht="63" x14ac:dyDescent="0.25">
      <c r="B15" s="18">
        <v>11</v>
      </c>
      <c r="C15" s="35" t="s">
        <v>762</v>
      </c>
      <c r="D15" s="115" t="s">
        <v>702</v>
      </c>
      <c r="E15" s="35" t="s">
        <v>709</v>
      </c>
      <c r="F15" s="118" t="s">
        <v>705</v>
      </c>
      <c r="G15" s="116">
        <v>44354</v>
      </c>
      <c r="H15" s="18" t="s">
        <v>703</v>
      </c>
      <c r="I15" s="35" t="s">
        <v>1057</v>
      </c>
      <c r="J15" s="13">
        <v>44418</v>
      </c>
      <c r="K15" s="168" t="s">
        <v>1058</v>
      </c>
      <c r="L15" s="79"/>
    </row>
    <row r="16" spans="1:13" ht="63" x14ac:dyDescent="0.25">
      <c r="B16" s="18">
        <v>12</v>
      </c>
      <c r="C16" s="35" t="s">
        <v>603</v>
      </c>
      <c r="D16" s="115" t="s">
        <v>702</v>
      </c>
      <c r="E16" s="35" t="s">
        <v>709</v>
      </c>
      <c r="F16" s="118" t="s">
        <v>705</v>
      </c>
      <c r="G16" s="116">
        <v>44357</v>
      </c>
      <c r="H16" s="18" t="s">
        <v>703</v>
      </c>
      <c r="I16" s="35" t="s">
        <v>1057</v>
      </c>
      <c r="J16" s="13">
        <v>44432</v>
      </c>
      <c r="K16" s="168" t="s">
        <v>1126</v>
      </c>
      <c r="L16" s="79"/>
    </row>
    <row r="17" spans="2:12" ht="63" x14ac:dyDescent="0.25">
      <c r="B17" s="18">
        <v>13</v>
      </c>
      <c r="C17" s="35" t="s">
        <v>741</v>
      </c>
      <c r="D17" s="115" t="s">
        <v>702</v>
      </c>
      <c r="E17" s="35" t="s">
        <v>709</v>
      </c>
      <c r="F17" s="118" t="s">
        <v>705</v>
      </c>
      <c r="G17" s="116">
        <v>44357</v>
      </c>
      <c r="H17" s="18" t="s">
        <v>703</v>
      </c>
      <c r="I17" s="35" t="s">
        <v>1057</v>
      </c>
      <c r="J17" s="13">
        <v>44432</v>
      </c>
      <c r="K17" s="168" t="s">
        <v>1126</v>
      </c>
      <c r="L17" s="79"/>
    </row>
    <row r="18" spans="2:12" ht="63" x14ac:dyDescent="0.25">
      <c r="B18" s="18">
        <v>14</v>
      </c>
      <c r="C18" s="35" t="s">
        <v>187</v>
      </c>
      <c r="D18" s="115" t="s">
        <v>702</v>
      </c>
      <c r="E18" s="35" t="s">
        <v>709</v>
      </c>
      <c r="F18" s="118" t="s">
        <v>705</v>
      </c>
      <c r="G18" s="116">
        <v>44358</v>
      </c>
      <c r="H18" s="18" t="s">
        <v>703</v>
      </c>
      <c r="I18" s="35" t="s">
        <v>1057</v>
      </c>
      <c r="J18" s="107">
        <v>44433</v>
      </c>
      <c r="K18" s="168" t="s">
        <v>1059</v>
      </c>
      <c r="L18" s="13">
        <v>44454</v>
      </c>
    </row>
    <row r="19" spans="2:12" ht="63" x14ac:dyDescent="0.25">
      <c r="B19" s="18">
        <v>15</v>
      </c>
      <c r="C19" s="35" t="s">
        <v>796</v>
      </c>
      <c r="D19" s="115" t="s">
        <v>702</v>
      </c>
      <c r="E19" s="35" t="s">
        <v>709</v>
      </c>
      <c r="F19" s="118" t="s">
        <v>705</v>
      </c>
      <c r="G19" s="116">
        <v>44362</v>
      </c>
      <c r="H19" s="18" t="s">
        <v>703</v>
      </c>
      <c r="I19" s="35" t="s">
        <v>1057</v>
      </c>
      <c r="J19" s="107">
        <v>44433</v>
      </c>
      <c r="K19" s="168" t="s">
        <v>1059</v>
      </c>
      <c r="L19" s="13">
        <v>44454</v>
      </c>
    </row>
    <row r="20" spans="2:12" ht="63" x14ac:dyDescent="0.25">
      <c r="B20" s="18">
        <v>16</v>
      </c>
      <c r="C20" s="35" t="s">
        <v>793</v>
      </c>
      <c r="D20" s="115" t="s">
        <v>702</v>
      </c>
      <c r="E20" s="35" t="s">
        <v>709</v>
      </c>
      <c r="F20" s="118" t="s">
        <v>705</v>
      </c>
      <c r="G20" s="116">
        <v>44362</v>
      </c>
      <c r="H20" s="18" t="s">
        <v>703</v>
      </c>
      <c r="I20" s="35" t="s">
        <v>1057</v>
      </c>
      <c r="J20" s="107">
        <v>44433</v>
      </c>
      <c r="K20" s="168" t="s">
        <v>1059</v>
      </c>
      <c r="L20" s="13">
        <v>44454</v>
      </c>
    </row>
    <row r="21" spans="2:12" ht="63" x14ac:dyDescent="0.25">
      <c r="B21" s="18">
        <v>17</v>
      </c>
      <c r="C21" s="35" t="s">
        <v>617</v>
      </c>
      <c r="D21" s="115" t="s">
        <v>702</v>
      </c>
      <c r="E21" s="35" t="s">
        <v>709</v>
      </c>
      <c r="F21" s="118" t="s">
        <v>705</v>
      </c>
      <c r="G21" s="116">
        <v>44363</v>
      </c>
      <c r="H21" s="18" t="s">
        <v>703</v>
      </c>
      <c r="I21" s="35" t="s">
        <v>1057</v>
      </c>
      <c r="J21" s="13">
        <v>44432</v>
      </c>
      <c r="K21" s="168" t="s">
        <v>1126</v>
      </c>
      <c r="L21" s="79"/>
    </row>
    <row r="22" spans="2:12" ht="63" x14ac:dyDescent="0.25">
      <c r="B22" s="18">
        <v>18</v>
      </c>
      <c r="C22" s="35" t="s">
        <v>794</v>
      </c>
      <c r="D22" s="115" t="s">
        <v>702</v>
      </c>
      <c r="E22" s="35" t="s">
        <v>709</v>
      </c>
      <c r="F22" s="118" t="s">
        <v>705</v>
      </c>
      <c r="G22" s="116">
        <v>44363</v>
      </c>
      <c r="H22" s="18" t="s">
        <v>703</v>
      </c>
      <c r="I22" s="35" t="s">
        <v>1057</v>
      </c>
      <c r="J22" s="13">
        <v>44418</v>
      </c>
      <c r="K22" s="168" t="s">
        <v>1058</v>
      </c>
      <c r="L22" s="79"/>
    </row>
    <row r="23" spans="2:12" ht="63" x14ac:dyDescent="0.25">
      <c r="B23" s="18">
        <v>19</v>
      </c>
      <c r="C23" s="35" t="s">
        <v>653</v>
      </c>
      <c r="D23" s="115" t="s">
        <v>702</v>
      </c>
      <c r="E23" s="35" t="s">
        <v>709</v>
      </c>
      <c r="F23" s="118" t="s">
        <v>705</v>
      </c>
      <c r="G23" s="116">
        <v>44363</v>
      </c>
      <c r="H23" s="18" t="s">
        <v>703</v>
      </c>
      <c r="I23" s="35" t="s">
        <v>1057</v>
      </c>
      <c r="J23" s="13">
        <v>44418</v>
      </c>
      <c r="K23" s="168" t="s">
        <v>1058</v>
      </c>
      <c r="L23" s="79"/>
    </row>
    <row r="24" spans="2:12" ht="63" x14ac:dyDescent="0.25">
      <c r="B24" s="18">
        <v>20</v>
      </c>
      <c r="C24" s="35" t="s">
        <v>795</v>
      </c>
      <c r="D24" s="115" t="s">
        <v>702</v>
      </c>
      <c r="E24" s="35" t="s">
        <v>709</v>
      </c>
      <c r="F24" s="118" t="s">
        <v>705</v>
      </c>
      <c r="G24" s="116">
        <v>44364</v>
      </c>
      <c r="H24" s="18" t="s">
        <v>703</v>
      </c>
      <c r="I24" s="35" t="s">
        <v>1057</v>
      </c>
      <c r="J24" s="13">
        <v>44432</v>
      </c>
      <c r="K24" s="168" t="s">
        <v>1126</v>
      </c>
      <c r="L24" s="79"/>
    </row>
    <row r="25" spans="2:12" ht="63" x14ac:dyDescent="0.25">
      <c r="B25" s="18">
        <v>21</v>
      </c>
      <c r="C25" s="35" t="s">
        <v>797</v>
      </c>
      <c r="D25" s="115" t="s">
        <v>702</v>
      </c>
      <c r="E25" s="35" t="s">
        <v>709</v>
      </c>
      <c r="F25" s="118" t="s">
        <v>705</v>
      </c>
      <c r="G25" s="116">
        <v>44365</v>
      </c>
      <c r="H25" s="18" t="s">
        <v>703</v>
      </c>
      <c r="I25" s="35" t="s">
        <v>1057</v>
      </c>
      <c r="J25" s="13">
        <v>44432</v>
      </c>
      <c r="K25" s="168" t="s">
        <v>1126</v>
      </c>
      <c r="L25" s="79"/>
    </row>
    <row r="26" spans="2:12" ht="63" x14ac:dyDescent="0.25">
      <c r="B26" s="18">
        <v>22</v>
      </c>
      <c r="C26" s="35" t="s">
        <v>176</v>
      </c>
      <c r="D26" s="115" t="s">
        <v>702</v>
      </c>
      <c r="E26" s="35" t="s">
        <v>709</v>
      </c>
      <c r="F26" s="118" t="s">
        <v>705</v>
      </c>
      <c r="G26" s="116">
        <v>44368</v>
      </c>
      <c r="H26" s="18" t="s">
        <v>703</v>
      </c>
      <c r="I26" s="35" t="s">
        <v>1057</v>
      </c>
      <c r="J26" s="13">
        <v>44418</v>
      </c>
      <c r="K26" s="168" t="s">
        <v>1058</v>
      </c>
      <c r="L26" s="79"/>
    </row>
    <row r="27" spans="2:12" ht="63" x14ac:dyDescent="0.25">
      <c r="B27" s="18">
        <v>23</v>
      </c>
      <c r="C27" s="35" t="s">
        <v>815</v>
      </c>
      <c r="D27" s="115" t="s">
        <v>702</v>
      </c>
      <c r="E27" s="35" t="s">
        <v>709</v>
      </c>
      <c r="F27" s="118" t="s">
        <v>705</v>
      </c>
      <c r="G27" s="116">
        <v>44368</v>
      </c>
      <c r="H27" s="18" t="s">
        <v>703</v>
      </c>
      <c r="I27" s="35" t="s">
        <v>1057</v>
      </c>
      <c r="J27" s="13">
        <v>44418</v>
      </c>
      <c r="K27" s="168" t="s">
        <v>1058</v>
      </c>
      <c r="L27" s="79"/>
    </row>
    <row r="28" spans="2:12" ht="63" x14ac:dyDescent="0.25">
      <c r="B28" s="18">
        <v>24</v>
      </c>
      <c r="C28" s="35" t="s">
        <v>671</v>
      </c>
      <c r="D28" s="115" t="s">
        <v>702</v>
      </c>
      <c r="E28" s="35" t="s">
        <v>709</v>
      </c>
      <c r="F28" s="118" t="s">
        <v>705</v>
      </c>
      <c r="G28" s="116">
        <v>44369</v>
      </c>
      <c r="H28" s="18" t="s">
        <v>703</v>
      </c>
      <c r="I28" s="35" t="s">
        <v>1057</v>
      </c>
      <c r="J28" s="107">
        <v>44433</v>
      </c>
      <c r="K28" s="168" t="s">
        <v>1059</v>
      </c>
      <c r="L28" s="13">
        <v>44455</v>
      </c>
    </row>
    <row r="29" spans="2:12" ht="63" x14ac:dyDescent="0.25">
      <c r="B29" s="18">
        <v>25</v>
      </c>
      <c r="C29" s="35" t="s">
        <v>816</v>
      </c>
      <c r="D29" s="115" t="s">
        <v>702</v>
      </c>
      <c r="E29" s="35" t="s">
        <v>709</v>
      </c>
      <c r="F29" s="118" t="s">
        <v>705</v>
      </c>
      <c r="G29" s="116">
        <v>44369</v>
      </c>
      <c r="H29" s="18" t="s">
        <v>703</v>
      </c>
      <c r="I29" s="35" t="s">
        <v>1057</v>
      </c>
      <c r="J29" s="13">
        <v>44432</v>
      </c>
      <c r="K29" s="168" t="s">
        <v>1126</v>
      </c>
      <c r="L29" s="79"/>
    </row>
    <row r="30" spans="2:12" ht="63" x14ac:dyDescent="0.25">
      <c r="B30" s="18">
        <v>26</v>
      </c>
      <c r="C30" s="35" t="s">
        <v>620</v>
      </c>
      <c r="D30" s="115" t="s">
        <v>702</v>
      </c>
      <c r="E30" s="35" t="s">
        <v>709</v>
      </c>
      <c r="F30" s="118" t="s">
        <v>705</v>
      </c>
      <c r="G30" s="116">
        <v>44369</v>
      </c>
      <c r="H30" s="18" t="s">
        <v>703</v>
      </c>
      <c r="I30" s="35" t="s">
        <v>1057</v>
      </c>
      <c r="J30" s="13">
        <v>44418</v>
      </c>
      <c r="K30" s="168" t="s">
        <v>1058</v>
      </c>
      <c r="L30" s="79"/>
    </row>
    <row r="31" spans="2:12" ht="63" x14ac:dyDescent="0.25">
      <c r="B31" s="18">
        <v>27</v>
      </c>
      <c r="C31" s="35" t="s">
        <v>817</v>
      </c>
      <c r="D31" s="115" t="s">
        <v>702</v>
      </c>
      <c r="E31" s="35" t="s">
        <v>709</v>
      </c>
      <c r="F31" s="118" t="s">
        <v>705</v>
      </c>
      <c r="G31" s="116">
        <v>44369</v>
      </c>
      <c r="H31" s="18" t="s">
        <v>703</v>
      </c>
      <c r="I31" s="35" t="s">
        <v>1057</v>
      </c>
      <c r="J31" s="30">
        <v>44433</v>
      </c>
      <c r="K31" s="168" t="s">
        <v>1059</v>
      </c>
      <c r="L31" s="13">
        <v>44454</v>
      </c>
    </row>
    <row r="32" spans="2:12" ht="63" x14ac:dyDescent="0.25">
      <c r="B32" s="18">
        <v>28</v>
      </c>
      <c r="C32" s="35" t="s">
        <v>547</v>
      </c>
      <c r="D32" s="115" t="s">
        <v>702</v>
      </c>
      <c r="E32" s="35" t="s">
        <v>709</v>
      </c>
      <c r="F32" s="118" t="s">
        <v>705</v>
      </c>
      <c r="G32" s="116">
        <v>44370</v>
      </c>
      <c r="H32" s="18" t="s">
        <v>703</v>
      </c>
      <c r="I32" s="35" t="s">
        <v>1057</v>
      </c>
      <c r="J32" s="13">
        <v>44418</v>
      </c>
      <c r="K32" s="168" t="s">
        <v>1058</v>
      </c>
      <c r="L32" s="79"/>
    </row>
    <row r="33" spans="2:12" ht="63" x14ac:dyDescent="0.25">
      <c r="B33" s="18">
        <v>29</v>
      </c>
      <c r="C33" s="35" t="s">
        <v>605</v>
      </c>
      <c r="D33" s="115" t="s">
        <v>702</v>
      </c>
      <c r="E33" s="35" t="s">
        <v>709</v>
      </c>
      <c r="F33" s="118" t="s">
        <v>705</v>
      </c>
      <c r="G33" s="116">
        <v>44371</v>
      </c>
      <c r="H33" s="18" t="s">
        <v>703</v>
      </c>
      <c r="I33" s="35" t="s">
        <v>1057</v>
      </c>
      <c r="J33" s="13">
        <v>44432</v>
      </c>
      <c r="K33" s="168" t="s">
        <v>1126</v>
      </c>
      <c r="L33" s="79"/>
    </row>
    <row r="34" spans="2:12" ht="63" x14ac:dyDescent="0.25">
      <c r="B34" s="18">
        <v>30</v>
      </c>
      <c r="C34" s="35" t="s">
        <v>740</v>
      </c>
      <c r="D34" s="115" t="s">
        <v>702</v>
      </c>
      <c r="E34" s="35" t="s">
        <v>709</v>
      </c>
      <c r="F34" s="118" t="s">
        <v>705</v>
      </c>
      <c r="G34" s="116">
        <v>44371</v>
      </c>
      <c r="H34" s="18" t="s">
        <v>703</v>
      </c>
      <c r="I34" s="35" t="s">
        <v>1057</v>
      </c>
      <c r="J34" s="13">
        <v>44432</v>
      </c>
      <c r="K34" s="168" t="s">
        <v>1126</v>
      </c>
      <c r="L34" s="79"/>
    </row>
    <row r="35" spans="2:12" ht="63" x14ac:dyDescent="0.25">
      <c r="B35" s="18">
        <v>31</v>
      </c>
      <c r="C35" s="35" t="s">
        <v>818</v>
      </c>
      <c r="D35" s="115" t="s">
        <v>702</v>
      </c>
      <c r="E35" s="35" t="s">
        <v>709</v>
      </c>
      <c r="F35" s="118" t="s">
        <v>705</v>
      </c>
      <c r="G35" s="116">
        <v>44371</v>
      </c>
      <c r="H35" s="18" t="s">
        <v>703</v>
      </c>
      <c r="I35" s="35" t="s">
        <v>1057</v>
      </c>
      <c r="J35" s="13">
        <v>44418</v>
      </c>
      <c r="K35" s="168" t="s">
        <v>1058</v>
      </c>
      <c r="L35" s="79"/>
    </row>
    <row r="36" spans="2:12" ht="63" x14ac:dyDescent="0.25">
      <c r="B36" s="18">
        <v>32</v>
      </c>
      <c r="C36" s="35" t="s">
        <v>619</v>
      </c>
      <c r="D36" s="115" t="s">
        <v>702</v>
      </c>
      <c r="E36" s="35" t="s">
        <v>709</v>
      </c>
      <c r="F36" s="118" t="s">
        <v>705</v>
      </c>
      <c r="G36" s="116">
        <v>44371</v>
      </c>
      <c r="H36" s="18" t="s">
        <v>703</v>
      </c>
      <c r="I36" s="35" t="s">
        <v>1057</v>
      </c>
      <c r="J36" s="13">
        <v>44432</v>
      </c>
      <c r="K36" s="168" t="s">
        <v>1126</v>
      </c>
      <c r="L36" s="79"/>
    </row>
    <row r="37" spans="2:12" ht="63" x14ac:dyDescent="0.25">
      <c r="B37" s="18">
        <v>33</v>
      </c>
      <c r="C37" s="35" t="s">
        <v>283</v>
      </c>
      <c r="D37" s="115" t="s">
        <v>702</v>
      </c>
      <c r="E37" s="35" t="s">
        <v>709</v>
      </c>
      <c r="F37" s="118" t="s">
        <v>705</v>
      </c>
      <c r="G37" s="116">
        <v>44372</v>
      </c>
      <c r="H37" s="18" t="s">
        <v>703</v>
      </c>
      <c r="I37" s="35" t="s">
        <v>1057</v>
      </c>
      <c r="J37" s="13">
        <v>44432</v>
      </c>
      <c r="K37" s="168" t="s">
        <v>1126</v>
      </c>
      <c r="L37" s="79"/>
    </row>
    <row r="38" spans="2:12" ht="63" x14ac:dyDescent="0.25">
      <c r="B38" s="18">
        <v>34</v>
      </c>
      <c r="C38" s="35" t="s">
        <v>632</v>
      </c>
      <c r="D38" s="115" t="s">
        <v>702</v>
      </c>
      <c r="E38" s="35" t="s">
        <v>709</v>
      </c>
      <c r="F38" s="118" t="s">
        <v>705</v>
      </c>
      <c r="G38" s="116">
        <v>44372</v>
      </c>
      <c r="H38" s="18" t="s">
        <v>703</v>
      </c>
      <c r="I38" s="35" t="s">
        <v>895</v>
      </c>
      <c r="J38" s="198"/>
      <c r="K38" s="79"/>
      <c r="L38" s="79"/>
    </row>
    <row r="39" spans="2:12" ht="63" x14ac:dyDescent="0.25">
      <c r="B39" s="18">
        <v>35</v>
      </c>
      <c r="C39" s="35" t="s">
        <v>681</v>
      </c>
      <c r="D39" s="115" t="s">
        <v>702</v>
      </c>
      <c r="E39" s="35" t="s">
        <v>709</v>
      </c>
      <c r="F39" s="118" t="s">
        <v>705</v>
      </c>
      <c r="G39" s="116">
        <v>44372</v>
      </c>
      <c r="H39" s="18" t="s">
        <v>703</v>
      </c>
      <c r="I39" s="35" t="s">
        <v>1057</v>
      </c>
      <c r="J39" s="13">
        <v>44432</v>
      </c>
      <c r="K39" s="168" t="s">
        <v>1126</v>
      </c>
      <c r="L39" s="79"/>
    </row>
    <row r="40" spans="2:12" ht="63" x14ac:dyDescent="0.25">
      <c r="B40" s="18">
        <v>36</v>
      </c>
      <c r="C40" s="35" t="s">
        <v>346</v>
      </c>
      <c r="D40" s="115" t="s">
        <v>702</v>
      </c>
      <c r="E40" s="35" t="s">
        <v>709</v>
      </c>
      <c r="F40" s="118" t="s">
        <v>705</v>
      </c>
      <c r="G40" s="116">
        <v>44372</v>
      </c>
      <c r="H40" s="18" t="s">
        <v>703</v>
      </c>
      <c r="I40" s="35" t="s">
        <v>1057</v>
      </c>
      <c r="J40" s="13">
        <v>44418</v>
      </c>
      <c r="K40" s="168" t="s">
        <v>1058</v>
      </c>
      <c r="L40" s="79"/>
    </row>
    <row r="41" spans="2:12" ht="63" x14ac:dyDescent="0.25">
      <c r="B41" s="18">
        <v>37</v>
      </c>
      <c r="C41" s="35" t="s">
        <v>218</v>
      </c>
      <c r="D41" s="115" t="s">
        <v>702</v>
      </c>
      <c r="E41" s="35" t="s">
        <v>709</v>
      </c>
      <c r="F41" s="118" t="s">
        <v>705</v>
      </c>
      <c r="G41" s="116">
        <v>44375</v>
      </c>
      <c r="H41" s="18" t="s">
        <v>703</v>
      </c>
      <c r="I41" s="35" t="s">
        <v>1057</v>
      </c>
      <c r="J41" s="13">
        <v>44432</v>
      </c>
      <c r="K41" s="168" t="s">
        <v>1126</v>
      </c>
      <c r="L41" s="79"/>
    </row>
    <row r="42" spans="2:12" ht="63" x14ac:dyDescent="0.25">
      <c r="B42" s="18">
        <v>38</v>
      </c>
      <c r="C42" s="35" t="s">
        <v>882</v>
      </c>
      <c r="D42" s="115" t="s">
        <v>702</v>
      </c>
      <c r="E42" s="35" t="s">
        <v>709</v>
      </c>
      <c r="F42" s="118" t="s">
        <v>705</v>
      </c>
      <c r="G42" s="116">
        <v>44375</v>
      </c>
      <c r="H42" s="18" t="s">
        <v>703</v>
      </c>
      <c r="I42" s="35" t="s">
        <v>1057</v>
      </c>
      <c r="J42" s="107">
        <v>44433</v>
      </c>
      <c r="K42" s="168" t="s">
        <v>1059</v>
      </c>
      <c r="L42" s="13">
        <v>44454</v>
      </c>
    </row>
    <row r="43" spans="2:12" ht="63" x14ac:dyDescent="0.25">
      <c r="B43" s="18">
        <v>39</v>
      </c>
      <c r="C43" s="35" t="s">
        <v>892</v>
      </c>
      <c r="D43" s="115" t="s">
        <v>702</v>
      </c>
      <c r="E43" s="35" t="s">
        <v>709</v>
      </c>
      <c r="F43" s="118" t="s">
        <v>705</v>
      </c>
      <c r="G43" s="116">
        <v>44375</v>
      </c>
      <c r="H43" s="18" t="s">
        <v>703</v>
      </c>
      <c r="I43" s="35" t="s">
        <v>1057</v>
      </c>
      <c r="J43" s="13">
        <v>44432</v>
      </c>
      <c r="K43" s="168" t="s">
        <v>1126</v>
      </c>
      <c r="L43" s="79"/>
    </row>
    <row r="44" spans="2:12" ht="63" x14ac:dyDescent="0.25">
      <c r="B44" s="18">
        <v>40</v>
      </c>
      <c r="C44" s="35" t="s">
        <v>182</v>
      </c>
      <c r="D44" s="115" t="s">
        <v>702</v>
      </c>
      <c r="E44" s="35" t="s">
        <v>709</v>
      </c>
      <c r="F44" s="118" t="s">
        <v>705</v>
      </c>
      <c r="G44" s="116">
        <v>44375</v>
      </c>
      <c r="H44" s="18" t="s">
        <v>703</v>
      </c>
      <c r="I44" s="35" t="s">
        <v>1057</v>
      </c>
      <c r="J44" s="13">
        <v>44418</v>
      </c>
      <c r="K44" s="168" t="s">
        <v>1058</v>
      </c>
      <c r="L44" s="79"/>
    </row>
    <row r="45" spans="2:12" ht="63" x14ac:dyDescent="0.25">
      <c r="B45" s="18">
        <v>41</v>
      </c>
      <c r="C45" s="35" t="s">
        <v>879</v>
      </c>
      <c r="D45" s="115" t="s">
        <v>702</v>
      </c>
      <c r="E45" s="35" t="s">
        <v>709</v>
      </c>
      <c r="F45" s="118" t="s">
        <v>705</v>
      </c>
      <c r="G45" s="116">
        <v>44375</v>
      </c>
      <c r="H45" s="18" t="s">
        <v>703</v>
      </c>
      <c r="I45" s="35" t="s">
        <v>1057</v>
      </c>
      <c r="J45" s="13">
        <v>44418</v>
      </c>
      <c r="K45" s="168" t="s">
        <v>1058</v>
      </c>
      <c r="L45" s="79"/>
    </row>
    <row r="46" spans="2:12" ht="63" x14ac:dyDescent="0.25">
      <c r="B46" s="18">
        <v>42</v>
      </c>
      <c r="C46" s="35" t="s">
        <v>101</v>
      </c>
      <c r="D46" s="115" t="s">
        <v>702</v>
      </c>
      <c r="E46" s="35" t="s">
        <v>709</v>
      </c>
      <c r="F46" s="35" t="s">
        <v>705</v>
      </c>
      <c r="G46" s="116">
        <v>44375</v>
      </c>
      <c r="H46" s="18" t="s">
        <v>703</v>
      </c>
      <c r="I46" s="35" t="s">
        <v>1057</v>
      </c>
      <c r="J46" s="13">
        <v>44418</v>
      </c>
      <c r="K46" s="168" t="s">
        <v>1058</v>
      </c>
      <c r="L46" s="79"/>
    </row>
    <row r="47" spans="2:12" ht="63" x14ac:dyDescent="0.25">
      <c r="B47" s="18">
        <v>43</v>
      </c>
      <c r="C47" s="35" t="s">
        <v>86</v>
      </c>
      <c r="D47" s="115" t="s">
        <v>702</v>
      </c>
      <c r="E47" s="35" t="s">
        <v>709</v>
      </c>
      <c r="F47" s="35" t="s">
        <v>705</v>
      </c>
      <c r="G47" s="116">
        <v>44375</v>
      </c>
      <c r="H47" s="18" t="s">
        <v>703</v>
      </c>
      <c r="I47" s="35" t="s">
        <v>1057</v>
      </c>
      <c r="J47" s="13">
        <v>44418</v>
      </c>
      <c r="K47" s="168" t="s">
        <v>1058</v>
      </c>
      <c r="L47" s="79"/>
    </row>
    <row r="48" spans="2:12" ht="63" x14ac:dyDescent="0.25">
      <c r="B48" s="18">
        <v>44</v>
      </c>
      <c r="C48" s="35" t="s">
        <v>885</v>
      </c>
      <c r="D48" s="115" t="s">
        <v>702</v>
      </c>
      <c r="E48" s="35" t="s">
        <v>709</v>
      </c>
      <c r="F48" s="35" t="s">
        <v>705</v>
      </c>
      <c r="G48" s="116">
        <v>44375</v>
      </c>
      <c r="H48" s="18" t="s">
        <v>703</v>
      </c>
      <c r="I48" s="35" t="s">
        <v>1057</v>
      </c>
      <c r="J48" s="30">
        <v>44433</v>
      </c>
      <c r="K48" s="168" t="s">
        <v>1059</v>
      </c>
      <c r="L48" s="13">
        <v>44454</v>
      </c>
    </row>
    <row r="49" spans="2:12" ht="63" x14ac:dyDescent="0.25">
      <c r="B49" s="18">
        <v>45</v>
      </c>
      <c r="C49" s="35" t="s">
        <v>632</v>
      </c>
      <c r="D49" s="115" t="s">
        <v>702</v>
      </c>
      <c r="E49" s="35" t="s">
        <v>709</v>
      </c>
      <c r="F49" s="35" t="s">
        <v>705</v>
      </c>
      <c r="G49" s="116">
        <v>44375</v>
      </c>
      <c r="H49" s="18" t="s">
        <v>703</v>
      </c>
      <c r="I49" s="35" t="s">
        <v>1057</v>
      </c>
      <c r="J49" s="30">
        <v>44433</v>
      </c>
      <c r="K49" s="168" t="s">
        <v>1059</v>
      </c>
      <c r="L49" s="13">
        <v>44454</v>
      </c>
    </row>
    <row r="50" spans="2:12" ht="63" x14ac:dyDescent="0.25">
      <c r="B50" s="18">
        <v>46</v>
      </c>
      <c r="C50" s="35" t="s">
        <v>743</v>
      </c>
      <c r="D50" s="115" t="s">
        <v>702</v>
      </c>
      <c r="E50" s="35" t="s">
        <v>709</v>
      </c>
      <c r="F50" s="35" t="s">
        <v>705</v>
      </c>
      <c r="G50" s="116">
        <v>44375</v>
      </c>
      <c r="H50" s="18" t="s">
        <v>703</v>
      </c>
      <c r="I50" s="35" t="s">
        <v>1057</v>
      </c>
      <c r="J50" s="13">
        <v>44432</v>
      </c>
      <c r="K50" s="168" t="s">
        <v>1126</v>
      </c>
      <c r="L50" s="79"/>
    </row>
    <row r="51" spans="2:12" ht="63" x14ac:dyDescent="0.25">
      <c r="B51" s="18">
        <v>47</v>
      </c>
      <c r="C51" s="35" t="s">
        <v>612</v>
      </c>
      <c r="D51" s="115" t="s">
        <v>702</v>
      </c>
      <c r="E51" s="35" t="s">
        <v>709</v>
      </c>
      <c r="F51" s="35" t="s">
        <v>705</v>
      </c>
      <c r="G51" s="116">
        <v>44375</v>
      </c>
      <c r="H51" s="18" t="s">
        <v>703</v>
      </c>
      <c r="I51" s="35" t="s">
        <v>1057</v>
      </c>
      <c r="J51" s="13">
        <v>44432</v>
      </c>
      <c r="K51" s="168" t="s">
        <v>1126</v>
      </c>
      <c r="L51" s="79"/>
    </row>
    <row r="52" spans="2:12" ht="63" x14ac:dyDescent="0.25">
      <c r="B52" s="18">
        <v>48</v>
      </c>
      <c r="C52" s="35" t="s">
        <v>893</v>
      </c>
      <c r="D52" s="115" t="s">
        <v>702</v>
      </c>
      <c r="E52" s="35" t="s">
        <v>709</v>
      </c>
      <c r="F52" s="35" t="s">
        <v>705</v>
      </c>
      <c r="G52" s="116">
        <v>44375</v>
      </c>
      <c r="H52" s="18" t="s">
        <v>703</v>
      </c>
      <c r="I52" s="35" t="s">
        <v>1057</v>
      </c>
      <c r="J52" s="13">
        <v>44418</v>
      </c>
      <c r="K52" s="168" t="s">
        <v>1058</v>
      </c>
      <c r="L52" s="79"/>
    </row>
    <row r="53" spans="2:12" ht="63" x14ac:dyDescent="0.25">
      <c r="B53" s="18">
        <v>49</v>
      </c>
      <c r="C53" s="35" t="s">
        <v>888</v>
      </c>
      <c r="D53" s="115" t="s">
        <v>702</v>
      </c>
      <c r="E53" s="35" t="s">
        <v>709</v>
      </c>
      <c r="F53" s="35" t="s">
        <v>705</v>
      </c>
      <c r="G53" s="116">
        <v>44375</v>
      </c>
      <c r="H53" s="18" t="s">
        <v>703</v>
      </c>
      <c r="I53" s="35" t="s">
        <v>1057</v>
      </c>
      <c r="J53" s="13">
        <v>44432</v>
      </c>
      <c r="K53" s="168" t="s">
        <v>1126</v>
      </c>
      <c r="L53" s="79"/>
    </row>
    <row r="54" spans="2:12" ht="63" x14ac:dyDescent="0.25">
      <c r="B54" s="18">
        <v>50</v>
      </c>
      <c r="C54" s="35" t="s">
        <v>894</v>
      </c>
      <c r="D54" s="115" t="s">
        <v>702</v>
      </c>
      <c r="E54" s="35" t="s">
        <v>709</v>
      </c>
      <c r="F54" s="35" t="s">
        <v>705</v>
      </c>
      <c r="G54" s="116">
        <v>44375</v>
      </c>
      <c r="H54" s="18" t="s">
        <v>703</v>
      </c>
      <c r="I54" s="35" t="s">
        <v>1057</v>
      </c>
      <c r="J54" s="13">
        <v>44418</v>
      </c>
      <c r="K54" s="168" t="s">
        <v>1058</v>
      </c>
      <c r="L54" s="79"/>
    </row>
    <row r="55" spans="2:12" ht="63" x14ac:dyDescent="0.25">
      <c r="B55" s="18">
        <v>51</v>
      </c>
      <c r="C55" s="35" t="s">
        <v>970</v>
      </c>
      <c r="D55" s="115" t="s">
        <v>702</v>
      </c>
      <c r="E55" s="35" t="s">
        <v>709</v>
      </c>
      <c r="F55" s="200" t="s">
        <v>1379</v>
      </c>
      <c r="G55" s="233">
        <v>44510</v>
      </c>
      <c r="H55" s="18" t="s">
        <v>1034</v>
      </c>
      <c r="I55" s="35" t="s">
        <v>1057</v>
      </c>
      <c r="J55" s="233">
        <v>44559</v>
      </c>
      <c r="K55" s="223" t="s">
        <v>1059</v>
      </c>
      <c r="L55" s="233">
        <v>44587</v>
      </c>
    </row>
    <row r="56" spans="2:12" ht="63" x14ac:dyDescent="0.25">
      <c r="B56" s="18">
        <v>52</v>
      </c>
      <c r="C56" s="35" t="s">
        <v>1372</v>
      </c>
      <c r="D56" s="115" t="s">
        <v>702</v>
      </c>
      <c r="E56" s="35" t="s">
        <v>709</v>
      </c>
      <c r="F56" s="200" t="s">
        <v>1379</v>
      </c>
      <c r="G56" s="234">
        <v>44510</v>
      </c>
      <c r="H56" s="18" t="s">
        <v>1034</v>
      </c>
      <c r="I56" s="35" t="s">
        <v>1057</v>
      </c>
      <c r="J56" s="233">
        <v>44559</v>
      </c>
      <c r="K56" s="223" t="s">
        <v>1059</v>
      </c>
      <c r="L56" s="233">
        <v>44587</v>
      </c>
    </row>
    <row r="57" spans="2:12" ht="63" x14ac:dyDescent="0.25">
      <c r="B57" s="18">
        <v>53</v>
      </c>
      <c r="C57" s="35" t="s">
        <v>746</v>
      </c>
      <c r="D57" s="115" t="s">
        <v>702</v>
      </c>
      <c r="E57" s="35" t="s">
        <v>709</v>
      </c>
      <c r="F57" s="200" t="s">
        <v>1379</v>
      </c>
      <c r="G57" s="234">
        <v>44512</v>
      </c>
      <c r="H57" s="18" t="s">
        <v>1034</v>
      </c>
      <c r="I57" s="35" t="s">
        <v>1057</v>
      </c>
      <c r="J57" s="233">
        <v>44559</v>
      </c>
      <c r="K57" s="223" t="s">
        <v>1059</v>
      </c>
      <c r="L57" s="233">
        <v>44587</v>
      </c>
    </row>
    <row r="58" spans="2:12" ht="63" x14ac:dyDescent="0.25">
      <c r="B58" s="18">
        <v>54</v>
      </c>
      <c r="C58" s="35" t="s">
        <v>1290</v>
      </c>
      <c r="D58" s="115" t="s">
        <v>702</v>
      </c>
      <c r="E58" s="35" t="s">
        <v>709</v>
      </c>
      <c r="F58" s="200" t="s">
        <v>1379</v>
      </c>
      <c r="G58" s="234">
        <v>44515</v>
      </c>
      <c r="H58" s="18" t="s">
        <v>1034</v>
      </c>
      <c r="I58" s="35" t="s">
        <v>1057</v>
      </c>
      <c r="J58" s="233">
        <v>44559</v>
      </c>
      <c r="K58" s="223" t="s">
        <v>1126</v>
      </c>
      <c r="L58" s="199"/>
    </row>
    <row r="59" spans="2:12" ht="63" x14ac:dyDescent="0.25">
      <c r="B59" s="18">
        <v>55</v>
      </c>
      <c r="C59" s="35" t="s">
        <v>815</v>
      </c>
      <c r="D59" s="115" t="s">
        <v>702</v>
      </c>
      <c r="E59" s="35" t="s">
        <v>709</v>
      </c>
      <c r="F59" s="200" t="s">
        <v>1379</v>
      </c>
      <c r="G59" s="234">
        <v>44515</v>
      </c>
      <c r="H59" s="18" t="s">
        <v>1034</v>
      </c>
      <c r="I59" s="35" t="s">
        <v>1057</v>
      </c>
      <c r="J59" s="233">
        <v>44559</v>
      </c>
      <c r="K59" s="223" t="s">
        <v>1059</v>
      </c>
      <c r="L59" s="233">
        <v>44587</v>
      </c>
    </row>
    <row r="60" spans="2:12" ht="63" x14ac:dyDescent="0.25">
      <c r="B60" s="18">
        <v>56</v>
      </c>
      <c r="C60" s="35" t="s">
        <v>603</v>
      </c>
      <c r="D60" s="115" t="s">
        <v>702</v>
      </c>
      <c r="E60" s="35" t="s">
        <v>709</v>
      </c>
      <c r="F60" s="200" t="s">
        <v>1379</v>
      </c>
      <c r="G60" s="234">
        <v>44517</v>
      </c>
      <c r="H60" s="18" t="s">
        <v>1034</v>
      </c>
      <c r="I60" s="35" t="s">
        <v>1057</v>
      </c>
      <c r="J60" s="233">
        <v>44559</v>
      </c>
      <c r="K60" s="223" t="s">
        <v>1126</v>
      </c>
      <c r="L60" s="199"/>
    </row>
    <row r="61" spans="2:12" ht="63" x14ac:dyDescent="0.25">
      <c r="B61" s="18">
        <v>57</v>
      </c>
      <c r="C61" s="35" t="s">
        <v>1066</v>
      </c>
      <c r="D61" s="115" t="s">
        <v>702</v>
      </c>
      <c r="E61" s="35" t="s">
        <v>709</v>
      </c>
      <c r="F61" s="200" t="s">
        <v>1379</v>
      </c>
      <c r="G61" s="234">
        <v>44517</v>
      </c>
      <c r="H61" s="18" t="s">
        <v>1034</v>
      </c>
      <c r="I61" s="35" t="s">
        <v>1057</v>
      </c>
      <c r="J61" s="233">
        <v>44551</v>
      </c>
      <c r="K61" s="223" t="s">
        <v>1058</v>
      </c>
      <c r="L61" s="199"/>
    </row>
    <row r="62" spans="2:12" ht="63" x14ac:dyDescent="0.25">
      <c r="B62" s="18">
        <v>58</v>
      </c>
      <c r="C62" s="35" t="s">
        <v>1373</v>
      </c>
      <c r="D62" s="115" t="s">
        <v>702</v>
      </c>
      <c r="E62" s="35" t="s">
        <v>709</v>
      </c>
      <c r="F62" s="200" t="s">
        <v>1379</v>
      </c>
      <c r="G62" s="234">
        <v>44517</v>
      </c>
      <c r="H62" s="18" t="s">
        <v>1034</v>
      </c>
      <c r="I62" s="35" t="s">
        <v>1057</v>
      </c>
      <c r="J62" s="233">
        <v>44559</v>
      </c>
      <c r="K62" s="223" t="s">
        <v>1126</v>
      </c>
      <c r="L62" s="199"/>
    </row>
    <row r="63" spans="2:12" ht="63" x14ac:dyDescent="0.25">
      <c r="B63" s="18">
        <v>59</v>
      </c>
      <c r="C63" s="35" t="s">
        <v>1334</v>
      </c>
      <c r="D63" s="115" t="s">
        <v>702</v>
      </c>
      <c r="E63" s="35" t="s">
        <v>709</v>
      </c>
      <c r="F63" s="200" t="s">
        <v>1379</v>
      </c>
      <c r="G63" s="234">
        <v>44518</v>
      </c>
      <c r="H63" s="18" t="s">
        <v>1034</v>
      </c>
      <c r="I63" s="35" t="s">
        <v>1057</v>
      </c>
      <c r="J63" s="233">
        <v>44559</v>
      </c>
      <c r="K63" s="223" t="s">
        <v>1126</v>
      </c>
      <c r="L63" s="199"/>
    </row>
    <row r="64" spans="2:12" ht="63" x14ac:dyDescent="0.25">
      <c r="B64" s="18">
        <v>60</v>
      </c>
      <c r="C64" s="35" t="s">
        <v>1325</v>
      </c>
      <c r="D64" s="115" t="s">
        <v>702</v>
      </c>
      <c r="E64" s="35" t="s">
        <v>709</v>
      </c>
      <c r="F64" s="200" t="s">
        <v>1379</v>
      </c>
      <c r="G64" s="234">
        <v>44518</v>
      </c>
      <c r="H64" s="18" t="s">
        <v>1034</v>
      </c>
      <c r="I64" s="35" t="s">
        <v>1057</v>
      </c>
      <c r="J64" s="233">
        <v>44559</v>
      </c>
      <c r="K64" s="223" t="s">
        <v>1059</v>
      </c>
      <c r="L64" s="233">
        <v>44587</v>
      </c>
    </row>
    <row r="65" spans="2:12" ht="63" x14ac:dyDescent="0.25">
      <c r="B65" s="18">
        <v>61</v>
      </c>
      <c r="C65" s="35" t="s">
        <v>1304</v>
      </c>
      <c r="D65" s="115" t="s">
        <v>702</v>
      </c>
      <c r="E65" s="35" t="s">
        <v>709</v>
      </c>
      <c r="F65" s="200" t="s">
        <v>1379</v>
      </c>
      <c r="G65" s="234">
        <v>44518</v>
      </c>
      <c r="H65" s="18" t="s">
        <v>1034</v>
      </c>
      <c r="I65" s="35" t="s">
        <v>1057</v>
      </c>
      <c r="J65" s="233">
        <v>44551</v>
      </c>
      <c r="K65" s="223" t="s">
        <v>1058</v>
      </c>
      <c r="L65" s="199"/>
    </row>
    <row r="66" spans="2:12" ht="63" x14ac:dyDescent="0.25">
      <c r="B66" s="18">
        <v>62</v>
      </c>
      <c r="C66" s="35" t="s">
        <v>605</v>
      </c>
      <c r="D66" s="115" t="s">
        <v>702</v>
      </c>
      <c r="E66" s="35" t="s">
        <v>709</v>
      </c>
      <c r="F66" s="200" t="s">
        <v>1379</v>
      </c>
      <c r="G66" s="234">
        <v>44519</v>
      </c>
      <c r="H66" s="18" t="s">
        <v>1034</v>
      </c>
      <c r="I66" s="35" t="s">
        <v>1057</v>
      </c>
      <c r="J66" s="233">
        <v>44559</v>
      </c>
      <c r="K66" s="223" t="s">
        <v>1126</v>
      </c>
      <c r="L66" s="199"/>
    </row>
    <row r="67" spans="2:12" ht="63" x14ac:dyDescent="0.25">
      <c r="B67" s="18">
        <v>63</v>
      </c>
      <c r="C67" s="35" t="s">
        <v>283</v>
      </c>
      <c r="D67" s="115" t="s">
        <v>702</v>
      </c>
      <c r="E67" s="35" t="s">
        <v>709</v>
      </c>
      <c r="F67" s="200" t="s">
        <v>1379</v>
      </c>
      <c r="G67" s="234">
        <v>44522</v>
      </c>
      <c r="H67" s="18" t="s">
        <v>1034</v>
      </c>
      <c r="I67" s="35" t="s">
        <v>1057</v>
      </c>
      <c r="J67" s="233">
        <v>44559</v>
      </c>
      <c r="K67" s="223" t="s">
        <v>1126</v>
      </c>
      <c r="L67" s="199"/>
    </row>
    <row r="68" spans="2:12" ht="63" x14ac:dyDescent="0.25">
      <c r="B68" s="18">
        <v>64</v>
      </c>
      <c r="C68" s="35" t="s">
        <v>1343</v>
      </c>
      <c r="D68" s="115" t="s">
        <v>702</v>
      </c>
      <c r="E68" s="35" t="s">
        <v>709</v>
      </c>
      <c r="F68" s="200" t="s">
        <v>1379</v>
      </c>
      <c r="G68" s="234">
        <v>44522</v>
      </c>
      <c r="H68" s="18" t="s">
        <v>1034</v>
      </c>
      <c r="I68" s="35" t="s">
        <v>1057</v>
      </c>
      <c r="J68" s="233">
        <v>44551</v>
      </c>
      <c r="K68" s="223" t="s">
        <v>1058</v>
      </c>
      <c r="L68" s="199"/>
    </row>
    <row r="69" spans="2:12" ht="63" x14ac:dyDescent="0.25">
      <c r="B69" s="18">
        <v>65</v>
      </c>
      <c r="C69" s="35" t="s">
        <v>892</v>
      </c>
      <c r="D69" s="115" t="s">
        <v>702</v>
      </c>
      <c r="E69" s="35" t="s">
        <v>709</v>
      </c>
      <c r="F69" s="200" t="s">
        <v>1379</v>
      </c>
      <c r="G69" s="234">
        <v>44522</v>
      </c>
      <c r="H69" s="18" t="s">
        <v>1034</v>
      </c>
      <c r="I69" s="35" t="s">
        <v>1057</v>
      </c>
      <c r="J69" s="233">
        <v>44559</v>
      </c>
      <c r="K69" s="223" t="s">
        <v>1126</v>
      </c>
      <c r="L69" s="199"/>
    </row>
    <row r="70" spans="2:12" ht="63" x14ac:dyDescent="0.25">
      <c r="B70" s="18">
        <v>66</v>
      </c>
      <c r="C70" s="35" t="s">
        <v>1333</v>
      </c>
      <c r="D70" s="115" t="s">
        <v>702</v>
      </c>
      <c r="E70" s="35" t="s">
        <v>709</v>
      </c>
      <c r="F70" s="200" t="s">
        <v>1379</v>
      </c>
      <c r="G70" s="234">
        <v>44522</v>
      </c>
      <c r="H70" s="18" t="s">
        <v>1034</v>
      </c>
      <c r="I70" s="35" t="s">
        <v>1057</v>
      </c>
      <c r="J70" s="233">
        <v>44551</v>
      </c>
      <c r="K70" s="223" t="s">
        <v>1058</v>
      </c>
      <c r="L70" s="199"/>
    </row>
    <row r="71" spans="2:12" ht="63" x14ac:dyDescent="0.25">
      <c r="B71" s="18">
        <v>67</v>
      </c>
      <c r="C71" s="35" t="s">
        <v>1134</v>
      </c>
      <c r="D71" s="115" t="s">
        <v>702</v>
      </c>
      <c r="E71" s="35" t="s">
        <v>709</v>
      </c>
      <c r="F71" s="200" t="s">
        <v>1379</v>
      </c>
      <c r="G71" s="234">
        <v>44522</v>
      </c>
      <c r="H71" s="18" t="s">
        <v>1034</v>
      </c>
      <c r="I71" s="35" t="s">
        <v>1057</v>
      </c>
      <c r="J71" s="233">
        <v>44551</v>
      </c>
      <c r="K71" s="223" t="s">
        <v>1058</v>
      </c>
      <c r="L71" s="199"/>
    </row>
    <row r="72" spans="2:12" ht="63" x14ac:dyDescent="0.25">
      <c r="B72" s="18">
        <v>68</v>
      </c>
      <c r="C72" s="35" t="s">
        <v>1348</v>
      </c>
      <c r="D72" s="115" t="s">
        <v>702</v>
      </c>
      <c r="E72" s="35" t="s">
        <v>709</v>
      </c>
      <c r="F72" s="200" t="s">
        <v>1379</v>
      </c>
      <c r="G72" s="234">
        <v>44522</v>
      </c>
      <c r="H72" s="18" t="s">
        <v>1034</v>
      </c>
      <c r="I72" s="35" t="s">
        <v>1057</v>
      </c>
      <c r="J72" s="233">
        <v>44559</v>
      </c>
      <c r="K72" s="223" t="s">
        <v>1059</v>
      </c>
      <c r="L72" s="233">
        <v>44587</v>
      </c>
    </row>
    <row r="73" spans="2:12" ht="63" x14ac:dyDescent="0.25">
      <c r="B73" s="18">
        <v>69</v>
      </c>
      <c r="C73" s="35" t="s">
        <v>818</v>
      </c>
      <c r="D73" s="115" t="s">
        <v>702</v>
      </c>
      <c r="E73" s="35" t="s">
        <v>709</v>
      </c>
      <c r="F73" s="200" t="s">
        <v>1379</v>
      </c>
      <c r="G73" s="234">
        <v>44522</v>
      </c>
      <c r="H73" s="18" t="s">
        <v>1034</v>
      </c>
      <c r="I73" s="35" t="s">
        <v>1057</v>
      </c>
      <c r="J73" s="233">
        <v>44559</v>
      </c>
      <c r="K73" s="223" t="s">
        <v>1126</v>
      </c>
      <c r="L73" s="199"/>
    </row>
    <row r="74" spans="2:12" ht="63" x14ac:dyDescent="0.25">
      <c r="B74" s="18">
        <v>70</v>
      </c>
      <c r="C74" s="35" t="s">
        <v>848</v>
      </c>
      <c r="D74" s="115" t="s">
        <v>702</v>
      </c>
      <c r="E74" s="35" t="s">
        <v>709</v>
      </c>
      <c r="F74" s="200" t="s">
        <v>1379</v>
      </c>
      <c r="G74" s="234">
        <v>44522</v>
      </c>
      <c r="H74" s="18" t="s">
        <v>1034</v>
      </c>
      <c r="I74" s="35" t="s">
        <v>1057</v>
      </c>
      <c r="J74" s="233">
        <v>44559</v>
      </c>
      <c r="K74" s="223" t="s">
        <v>1126</v>
      </c>
      <c r="L74" s="199"/>
    </row>
    <row r="75" spans="2:12" ht="63" x14ac:dyDescent="0.25">
      <c r="B75" s="18">
        <v>71</v>
      </c>
      <c r="C75" s="35" t="s">
        <v>1320</v>
      </c>
      <c r="D75" s="115" t="s">
        <v>702</v>
      </c>
      <c r="E75" s="35" t="s">
        <v>709</v>
      </c>
      <c r="F75" s="200" t="s">
        <v>1379</v>
      </c>
      <c r="G75" s="234">
        <v>44523</v>
      </c>
      <c r="H75" s="18" t="s">
        <v>1034</v>
      </c>
      <c r="I75" s="35" t="s">
        <v>1057</v>
      </c>
      <c r="J75" s="233">
        <v>44559</v>
      </c>
      <c r="K75" s="223" t="s">
        <v>1129</v>
      </c>
      <c r="L75" s="199"/>
    </row>
    <row r="76" spans="2:12" ht="63" x14ac:dyDescent="0.25">
      <c r="B76" s="18">
        <v>72</v>
      </c>
      <c r="C76" s="35" t="s">
        <v>346</v>
      </c>
      <c r="D76" s="115" t="s">
        <v>702</v>
      </c>
      <c r="E76" s="35" t="s">
        <v>709</v>
      </c>
      <c r="F76" s="200" t="s">
        <v>1379</v>
      </c>
      <c r="G76" s="234">
        <v>44523</v>
      </c>
      <c r="H76" s="18" t="s">
        <v>1034</v>
      </c>
      <c r="I76" s="35" t="s">
        <v>1057</v>
      </c>
      <c r="J76" s="233">
        <v>44559</v>
      </c>
      <c r="K76" s="223" t="s">
        <v>1129</v>
      </c>
      <c r="L76" s="199"/>
    </row>
    <row r="77" spans="2:12" ht="63" x14ac:dyDescent="0.25">
      <c r="B77" s="18">
        <v>73</v>
      </c>
      <c r="C77" s="35" t="s">
        <v>1374</v>
      </c>
      <c r="D77" s="115" t="s">
        <v>702</v>
      </c>
      <c r="E77" s="35" t="s">
        <v>709</v>
      </c>
      <c r="F77" s="200" t="s">
        <v>1379</v>
      </c>
      <c r="G77" s="234">
        <v>44523</v>
      </c>
      <c r="H77" s="18" t="s">
        <v>1034</v>
      </c>
      <c r="I77" s="35" t="s">
        <v>1057</v>
      </c>
      <c r="J77" s="233">
        <v>44559</v>
      </c>
      <c r="K77" s="223" t="s">
        <v>1129</v>
      </c>
      <c r="L77" s="199"/>
    </row>
    <row r="78" spans="2:12" ht="63" x14ac:dyDescent="0.25">
      <c r="B78" s="18">
        <v>74</v>
      </c>
      <c r="C78" s="35" t="s">
        <v>1322</v>
      </c>
      <c r="D78" s="115" t="s">
        <v>702</v>
      </c>
      <c r="E78" s="35" t="s">
        <v>709</v>
      </c>
      <c r="F78" s="200" t="s">
        <v>1379</v>
      </c>
      <c r="G78" s="234">
        <v>44523</v>
      </c>
      <c r="H78" s="18" t="s">
        <v>1034</v>
      </c>
      <c r="I78" s="35" t="s">
        <v>1057</v>
      </c>
      <c r="J78" s="233">
        <v>44559</v>
      </c>
      <c r="K78" s="223" t="s">
        <v>1059</v>
      </c>
      <c r="L78" s="233">
        <v>44587</v>
      </c>
    </row>
    <row r="79" spans="2:12" ht="63" x14ac:dyDescent="0.25">
      <c r="B79" s="18">
        <v>75</v>
      </c>
      <c r="C79" s="35" t="s">
        <v>1341</v>
      </c>
      <c r="D79" s="115" t="s">
        <v>702</v>
      </c>
      <c r="E79" s="35" t="s">
        <v>709</v>
      </c>
      <c r="F79" s="200" t="s">
        <v>1379</v>
      </c>
      <c r="G79" s="234">
        <v>44523</v>
      </c>
      <c r="H79" s="18" t="s">
        <v>1034</v>
      </c>
      <c r="I79" s="35" t="s">
        <v>1057</v>
      </c>
      <c r="J79" s="233">
        <v>44559</v>
      </c>
      <c r="K79" s="223" t="s">
        <v>1126</v>
      </c>
      <c r="L79" s="199"/>
    </row>
    <row r="80" spans="2:12" ht="63" x14ac:dyDescent="0.25">
      <c r="B80" s="18">
        <v>76</v>
      </c>
      <c r="C80" s="35" t="s">
        <v>1375</v>
      </c>
      <c r="D80" s="115" t="s">
        <v>702</v>
      </c>
      <c r="E80" s="35" t="s">
        <v>709</v>
      </c>
      <c r="F80" s="200" t="s">
        <v>1379</v>
      </c>
      <c r="G80" s="234">
        <v>44523</v>
      </c>
      <c r="H80" s="18" t="s">
        <v>1034</v>
      </c>
      <c r="I80" s="35" t="s">
        <v>1057</v>
      </c>
      <c r="J80" s="233">
        <v>44559</v>
      </c>
      <c r="K80" s="223" t="s">
        <v>1126</v>
      </c>
      <c r="L80" s="199"/>
    </row>
    <row r="81" spans="2:12" ht="63" x14ac:dyDescent="0.25">
      <c r="B81" s="18">
        <v>77</v>
      </c>
      <c r="C81" s="35" t="s">
        <v>209</v>
      </c>
      <c r="D81" s="115" t="s">
        <v>702</v>
      </c>
      <c r="E81" s="35" t="s">
        <v>709</v>
      </c>
      <c r="F81" s="200" t="s">
        <v>1379</v>
      </c>
      <c r="G81" s="234">
        <v>44523</v>
      </c>
      <c r="H81" s="18" t="s">
        <v>1034</v>
      </c>
      <c r="I81" s="35" t="s">
        <v>1057</v>
      </c>
      <c r="J81" s="233">
        <v>44551</v>
      </c>
      <c r="K81" s="223" t="s">
        <v>1058</v>
      </c>
      <c r="L81" s="199"/>
    </row>
    <row r="82" spans="2:12" ht="63" x14ac:dyDescent="0.25">
      <c r="B82" s="18">
        <v>78</v>
      </c>
      <c r="C82" s="35" t="s">
        <v>856</v>
      </c>
      <c r="D82" s="115" t="s">
        <v>702</v>
      </c>
      <c r="E82" s="35" t="s">
        <v>709</v>
      </c>
      <c r="F82" s="200" t="s">
        <v>1379</v>
      </c>
      <c r="G82" s="234">
        <v>44523</v>
      </c>
      <c r="H82" s="18" t="s">
        <v>1034</v>
      </c>
      <c r="I82" s="35" t="s">
        <v>1057</v>
      </c>
      <c r="J82" s="233">
        <v>44551</v>
      </c>
      <c r="K82" s="223" t="s">
        <v>1058</v>
      </c>
      <c r="L82" s="199"/>
    </row>
    <row r="83" spans="2:12" ht="63" x14ac:dyDescent="0.25">
      <c r="B83" s="18">
        <v>79</v>
      </c>
      <c r="C83" s="35" t="s">
        <v>1376</v>
      </c>
      <c r="D83" s="115" t="s">
        <v>702</v>
      </c>
      <c r="E83" s="35" t="s">
        <v>709</v>
      </c>
      <c r="F83" s="200" t="s">
        <v>1379</v>
      </c>
      <c r="G83" s="234">
        <v>44523</v>
      </c>
      <c r="H83" s="18" t="s">
        <v>1034</v>
      </c>
      <c r="I83" s="35" t="s">
        <v>1057</v>
      </c>
      <c r="J83" s="233">
        <v>44559</v>
      </c>
      <c r="K83" s="223" t="s">
        <v>1059</v>
      </c>
      <c r="L83" s="233">
        <v>44587</v>
      </c>
    </row>
    <row r="84" spans="2:12" ht="63" x14ac:dyDescent="0.25">
      <c r="B84" s="18">
        <v>80</v>
      </c>
      <c r="C84" s="35" t="s">
        <v>1029</v>
      </c>
      <c r="D84" s="115" t="s">
        <v>702</v>
      </c>
      <c r="E84" s="35" t="s">
        <v>709</v>
      </c>
      <c r="F84" s="200" t="s">
        <v>1379</v>
      </c>
      <c r="G84" s="234">
        <v>44523</v>
      </c>
      <c r="H84" s="18" t="s">
        <v>1034</v>
      </c>
      <c r="I84" s="35" t="s">
        <v>1057</v>
      </c>
      <c r="J84" s="233">
        <v>44559</v>
      </c>
      <c r="K84" s="223" t="s">
        <v>1126</v>
      </c>
      <c r="L84" s="199"/>
    </row>
    <row r="85" spans="2:12" ht="63" x14ac:dyDescent="0.25">
      <c r="B85" s="18">
        <v>81</v>
      </c>
      <c r="C85" s="35" t="s">
        <v>1353</v>
      </c>
      <c r="D85" s="115" t="s">
        <v>702</v>
      </c>
      <c r="E85" s="35" t="s">
        <v>709</v>
      </c>
      <c r="F85" s="200" t="s">
        <v>1379</v>
      </c>
      <c r="G85" s="234">
        <v>44523</v>
      </c>
      <c r="H85" s="18" t="s">
        <v>1034</v>
      </c>
      <c r="I85" s="35" t="s">
        <v>1057</v>
      </c>
      <c r="J85" s="233">
        <v>44551</v>
      </c>
      <c r="K85" s="223" t="s">
        <v>1058</v>
      </c>
      <c r="L85" s="199"/>
    </row>
    <row r="86" spans="2:12" ht="63" x14ac:dyDescent="0.25">
      <c r="B86" s="18">
        <v>82</v>
      </c>
      <c r="C86" s="35" t="s">
        <v>1377</v>
      </c>
      <c r="D86" s="115" t="s">
        <v>702</v>
      </c>
      <c r="E86" s="35" t="s">
        <v>709</v>
      </c>
      <c r="F86" s="200" t="s">
        <v>1379</v>
      </c>
      <c r="G86" s="234">
        <v>44523</v>
      </c>
      <c r="H86" s="18" t="s">
        <v>1034</v>
      </c>
      <c r="I86" s="35" t="s">
        <v>1057</v>
      </c>
      <c r="J86" s="233">
        <v>44559</v>
      </c>
      <c r="K86" s="223" t="s">
        <v>1126</v>
      </c>
      <c r="L86" s="199"/>
    </row>
    <row r="87" spans="2:12" ht="63" x14ac:dyDescent="0.25">
      <c r="B87" s="18">
        <v>83</v>
      </c>
      <c r="C87" s="35" t="s">
        <v>1378</v>
      </c>
      <c r="D87" s="115" t="s">
        <v>702</v>
      </c>
      <c r="E87" s="35" t="s">
        <v>709</v>
      </c>
      <c r="F87" s="200" t="s">
        <v>1379</v>
      </c>
      <c r="G87" s="234">
        <v>44523</v>
      </c>
      <c r="H87" s="18" t="s">
        <v>1034</v>
      </c>
      <c r="I87" s="35" t="s">
        <v>1057</v>
      </c>
      <c r="J87" s="233">
        <v>44559</v>
      </c>
      <c r="K87" s="223" t="s">
        <v>1059</v>
      </c>
      <c r="L87" s="233">
        <v>44587</v>
      </c>
    </row>
  </sheetData>
  <mergeCells count="2">
    <mergeCell ref="K2:L2"/>
    <mergeCell ref="C3:K3"/>
  </mergeCells>
  <phoneticPr fontId="25" type="noConversion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639C4D-7404-400C-B517-E01E2B33A1A0}">
  <dimension ref="A1:M53"/>
  <sheetViews>
    <sheetView tabSelected="1" topLeftCell="A5" zoomScale="60" zoomScaleNormal="60" workbookViewId="0">
      <selection activeCell="K12" sqref="K12"/>
    </sheetView>
  </sheetViews>
  <sheetFormatPr defaultRowHeight="15" x14ac:dyDescent="0.25"/>
  <cols>
    <col min="3" max="3" width="47.28515625" customWidth="1"/>
    <col min="4" max="4" width="16.140625" customWidth="1"/>
    <col min="5" max="5" width="57.140625" customWidth="1"/>
    <col min="6" max="6" width="16.140625" customWidth="1"/>
    <col min="7" max="7" width="18.7109375" customWidth="1"/>
    <col min="8" max="8" width="18.140625" customWidth="1"/>
    <col min="9" max="9" width="18.42578125" customWidth="1"/>
    <col min="10" max="10" width="18.140625" customWidth="1"/>
    <col min="11" max="11" width="22.42578125" customWidth="1"/>
    <col min="12" max="12" width="25.140625" customWidth="1"/>
  </cols>
  <sheetData>
    <row r="1" spans="1:13" ht="1.5" customHeight="1" x14ac:dyDescent="0.25"/>
    <row r="2" spans="1:13" ht="84" customHeight="1" x14ac:dyDescent="0.25">
      <c r="K2" s="273" t="s">
        <v>1519</v>
      </c>
      <c r="L2" s="273"/>
      <c r="M2" s="119"/>
    </row>
    <row r="3" spans="1:13" ht="101.25" customHeight="1" x14ac:dyDescent="0.25">
      <c r="A3" s="120"/>
      <c r="B3" s="120"/>
      <c r="C3" s="274" t="s">
        <v>1520</v>
      </c>
      <c r="D3" s="274"/>
      <c r="E3" s="274"/>
      <c r="F3" s="274"/>
      <c r="G3" s="274"/>
      <c r="H3" s="274"/>
      <c r="I3" s="274"/>
      <c r="J3" s="274"/>
      <c r="K3" s="274"/>
      <c r="L3" s="120"/>
      <c r="M3" s="114"/>
    </row>
    <row r="4" spans="1:13" ht="123.75" customHeight="1" x14ac:dyDescent="0.25">
      <c r="B4" s="1" t="s">
        <v>0</v>
      </c>
      <c r="C4" s="1" t="s">
        <v>729</v>
      </c>
      <c r="D4" s="262" t="s">
        <v>730</v>
      </c>
      <c r="E4" s="262" t="s">
        <v>733</v>
      </c>
      <c r="F4" s="117" t="s">
        <v>1507</v>
      </c>
      <c r="G4" s="1" t="s">
        <v>731</v>
      </c>
      <c r="H4" s="1" t="s">
        <v>4</v>
      </c>
      <c r="I4" s="1" t="s">
        <v>734</v>
      </c>
      <c r="J4" s="1" t="s">
        <v>6</v>
      </c>
      <c r="K4" s="1" t="s">
        <v>3</v>
      </c>
      <c r="L4" s="1" t="s">
        <v>9</v>
      </c>
    </row>
    <row r="5" spans="1:13" ht="116.25" customHeight="1" x14ac:dyDescent="0.25">
      <c r="B5" s="18">
        <v>1</v>
      </c>
      <c r="C5" s="35" t="s">
        <v>1522</v>
      </c>
      <c r="D5" s="263" t="s">
        <v>702</v>
      </c>
      <c r="E5" s="35" t="s">
        <v>1521</v>
      </c>
      <c r="F5" s="200" t="s">
        <v>1499</v>
      </c>
      <c r="G5" s="267">
        <v>44558</v>
      </c>
      <c r="H5" s="200" t="s">
        <v>1509</v>
      </c>
      <c r="I5" s="200" t="s">
        <v>1057</v>
      </c>
      <c r="J5" s="204">
        <v>44589</v>
      </c>
      <c r="K5" s="80" t="s">
        <v>1556</v>
      </c>
      <c r="L5" s="205"/>
    </row>
    <row r="6" spans="1:13" ht="87" customHeight="1" x14ac:dyDescent="0.25">
      <c r="B6" s="18">
        <v>2</v>
      </c>
      <c r="C6" s="35" t="s">
        <v>1249</v>
      </c>
      <c r="D6" s="263" t="s">
        <v>702</v>
      </c>
      <c r="E6" s="35" t="s">
        <v>1521</v>
      </c>
      <c r="F6" s="200" t="s">
        <v>1499</v>
      </c>
      <c r="G6" s="267">
        <v>44558</v>
      </c>
      <c r="H6" s="200" t="s">
        <v>1509</v>
      </c>
      <c r="I6" s="200" t="s">
        <v>1057</v>
      </c>
      <c r="J6" s="204">
        <v>44593</v>
      </c>
      <c r="K6" s="80" t="s">
        <v>1556</v>
      </c>
      <c r="L6" s="13"/>
    </row>
    <row r="7" spans="1:13" ht="102.75" customHeight="1" x14ac:dyDescent="0.25">
      <c r="B7" s="18">
        <v>3</v>
      </c>
      <c r="C7" s="35" t="s">
        <v>228</v>
      </c>
      <c r="D7" s="263" t="s">
        <v>702</v>
      </c>
      <c r="E7" s="35" t="s">
        <v>1521</v>
      </c>
      <c r="F7" s="200" t="s">
        <v>1499</v>
      </c>
      <c r="G7" s="267">
        <v>44559</v>
      </c>
      <c r="H7" s="200" t="s">
        <v>1509</v>
      </c>
      <c r="I7" s="200" t="s">
        <v>1057</v>
      </c>
      <c r="J7" s="204">
        <v>44593</v>
      </c>
      <c r="K7" s="80" t="s">
        <v>1556</v>
      </c>
      <c r="L7" s="204"/>
    </row>
    <row r="8" spans="1:13" ht="110.25" x14ac:dyDescent="0.25">
      <c r="B8" s="18">
        <v>4</v>
      </c>
      <c r="C8" s="35" t="s">
        <v>1523</v>
      </c>
      <c r="D8" s="263" t="s">
        <v>702</v>
      </c>
      <c r="E8" s="35" t="s">
        <v>1521</v>
      </c>
      <c r="F8" s="200" t="s">
        <v>1499</v>
      </c>
      <c r="G8" s="267">
        <v>44560</v>
      </c>
      <c r="H8" s="200" t="s">
        <v>1509</v>
      </c>
      <c r="I8" s="200" t="s">
        <v>1057</v>
      </c>
      <c r="J8" s="204">
        <v>44593</v>
      </c>
      <c r="K8" s="80" t="s">
        <v>1558</v>
      </c>
      <c r="L8" s="204"/>
    </row>
    <row r="9" spans="1:13" ht="15.75" x14ac:dyDescent="0.25">
      <c r="B9" s="251"/>
      <c r="C9" s="253"/>
      <c r="D9" s="253"/>
      <c r="E9" s="252"/>
      <c r="F9" s="254"/>
      <c r="G9" s="270"/>
      <c r="H9" s="254"/>
      <c r="I9" s="254"/>
      <c r="J9" s="256"/>
      <c r="K9" s="208"/>
      <c r="L9" s="256"/>
    </row>
    <row r="10" spans="1:13" ht="15.75" x14ac:dyDescent="0.25">
      <c r="B10" s="251"/>
      <c r="C10" s="253"/>
      <c r="D10" s="253"/>
      <c r="E10" s="252"/>
      <c r="F10" s="254"/>
      <c r="G10" s="270"/>
      <c r="H10" s="254"/>
      <c r="I10" s="254"/>
      <c r="J10" s="256"/>
      <c r="K10" s="208"/>
      <c r="L10" s="256"/>
    </row>
    <row r="11" spans="1:13" ht="18.75" x14ac:dyDescent="0.25">
      <c r="B11" s="251"/>
      <c r="C11" s="253"/>
      <c r="D11" s="253"/>
      <c r="E11" s="268"/>
      <c r="F11" s="254"/>
      <c r="G11" s="269"/>
      <c r="H11" s="254"/>
      <c r="I11" s="254"/>
      <c r="J11" s="256"/>
      <c r="K11" s="208"/>
      <c r="L11" s="256"/>
    </row>
    <row r="12" spans="1:13" ht="18.75" x14ac:dyDescent="0.25">
      <c r="B12" s="251"/>
      <c r="C12" s="253"/>
      <c r="D12" s="253"/>
      <c r="E12" s="268"/>
      <c r="F12" s="254"/>
      <c r="G12" s="269"/>
      <c r="H12" s="254"/>
      <c r="I12" s="254"/>
      <c r="J12" s="256"/>
      <c r="K12" s="208"/>
      <c r="L12" s="257"/>
    </row>
    <row r="13" spans="1:13" ht="18.75" x14ac:dyDescent="0.25">
      <c r="B13" s="251"/>
      <c r="C13" s="253"/>
      <c r="D13" s="253"/>
      <c r="E13" s="268"/>
      <c r="F13" s="254"/>
      <c r="G13" s="269"/>
      <c r="H13" s="254"/>
      <c r="I13" s="254"/>
      <c r="J13" s="256"/>
      <c r="K13" s="208"/>
      <c r="L13" s="256"/>
    </row>
    <row r="14" spans="1:13" ht="18.75" x14ac:dyDescent="0.25">
      <c r="B14" s="251"/>
      <c r="C14" s="253"/>
      <c r="D14" s="253"/>
      <c r="E14" s="268"/>
      <c r="F14" s="254"/>
      <c r="G14" s="269"/>
      <c r="H14" s="254"/>
      <c r="I14" s="254"/>
      <c r="J14" s="256"/>
      <c r="K14" s="208"/>
      <c r="L14" s="256"/>
    </row>
    <row r="15" spans="1:13" ht="18.75" x14ac:dyDescent="0.25">
      <c r="B15" s="251"/>
      <c r="C15" s="253"/>
      <c r="D15" s="253"/>
      <c r="E15" s="268"/>
      <c r="F15" s="254"/>
      <c r="G15" s="269"/>
      <c r="H15" s="254"/>
      <c r="I15" s="254"/>
      <c r="J15" s="256"/>
      <c r="K15" s="208"/>
      <c r="L15" s="256"/>
    </row>
    <row r="16" spans="1:13" ht="18.75" x14ac:dyDescent="0.25">
      <c r="B16" s="251"/>
      <c r="C16" s="253"/>
      <c r="D16" s="253"/>
      <c r="E16" s="268"/>
      <c r="F16" s="254"/>
      <c r="G16" s="269"/>
      <c r="H16" s="254"/>
      <c r="I16" s="254"/>
      <c r="J16" s="256"/>
      <c r="K16" s="208"/>
      <c r="L16" s="256"/>
    </row>
    <row r="17" spans="2:12" ht="18.75" x14ac:dyDescent="0.25">
      <c r="B17" s="251"/>
      <c r="C17" s="253"/>
      <c r="D17" s="253"/>
      <c r="E17" s="268"/>
      <c r="F17" s="254"/>
      <c r="G17" s="269"/>
      <c r="H17" s="254"/>
      <c r="I17" s="254"/>
      <c r="J17" s="256"/>
      <c r="K17" s="208"/>
      <c r="L17" s="256"/>
    </row>
    <row r="18" spans="2:12" ht="18.75" x14ac:dyDescent="0.25">
      <c r="B18" s="251"/>
      <c r="C18" s="253"/>
      <c r="D18" s="253"/>
      <c r="E18" s="268"/>
      <c r="F18" s="254"/>
      <c r="G18" s="269"/>
      <c r="H18" s="254"/>
      <c r="I18" s="254"/>
      <c r="J18" s="256"/>
      <c r="K18" s="208"/>
      <c r="L18" s="257"/>
    </row>
    <row r="19" spans="2:12" ht="18.75" x14ac:dyDescent="0.25">
      <c r="B19" s="251"/>
      <c r="C19" s="253"/>
      <c r="D19" s="253"/>
      <c r="E19" s="268"/>
      <c r="F19" s="254"/>
      <c r="G19" s="269"/>
      <c r="H19" s="254"/>
      <c r="I19" s="254"/>
      <c r="J19" s="256"/>
      <c r="K19" s="208"/>
      <c r="L19" s="257"/>
    </row>
    <row r="20" spans="2:12" ht="18.75" x14ac:dyDescent="0.25">
      <c r="B20" s="251"/>
      <c r="C20" s="253"/>
      <c r="D20" s="253"/>
      <c r="E20" s="268"/>
      <c r="F20" s="254"/>
      <c r="G20" s="269"/>
      <c r="H20" s="254"/>
      <c r="I20" s="254"/>
      <c r="J20" s="256"/>
      <c r="K20" s="208"/>
      <c r="L20" s="257"/>
    </row>
    <row r="21" spans="2:12" ht="18.75" x14ac:dyDescent="0.25">
      <c r="B21" s="251"/>
      <c r="C21" s="253"/>
      <c r="D21" s="253"/>
      <c r="E21" s="268"/>
      <c r="F21" s="254"/>
      <c r="G21" s="269"/>
      <c r="H21" s="254"/>
      <c r="I21" s="254"/>
      <c r="J21" s="256"/>
      <c r="K21" s="208"/>
      <c r="L21" s="256"/>
    </row>
    <row r="22" spans="2:12" ht="18.75" x14ac:dyDescent="0.25">
      <c r="B22" s="251"/>
      <c r="C22" s="253"/>
      <c r="D22" s="253"/>
      <c r="E22" s="268"/>
      <c r="F22" s="254"/>
      <c r="G22" s="269"/>
      <c r="H22" s="254"/>
      <c r="I22" s="254"/>
      <c r="J22" s="256"/>
      <c r="K22" s="208"/>
      <c r="L22" s="256"/>
    </row>
    <row r="23" spans="2:12" ht="18.75" x14ac:dyDescent="0.25">
      <c r="B23" s="251"/>
      <c r="C23" s="253"/>
      <c r="D23" s="253"/>
      <c r="E23" s="268"/>
      <c r="F23" s="254"/>
      <c r="G23" s="269"/>
      <c r="H23" s="254"/>
      <c r="I23" s="254"/>
      <c r="J23" s="256"/>
      <c r="K23" s="208"/>
      <c r="L23" s="256"/>
    </row>
    <row r="24" spans="2:12" ht="18.75" x14ac:dyDescent="0.25">
      <c r="B24" s="251"/>
      <c r="C24" s="253"/>
      <c r="D24" s="253"/>
      <c r="E24" s="268"/>
      <c r="F24" s="254"/>
      <c r="G24" s="269"/>
      <c r="H24" s="254"/>
      <c r="I24" s="254"/>
      <c r="J24" s="256"/>
      <c r="K24" s="208"/>
      <c r="L24" s="256"/>
    </row>
    <row r="25" spans="2:12" ht="18.75" x14ac:dyDescent="0.25">
      <c r="B25" s="251"/>
      <c r="C25" s="253"/>
      <c r="D25" s="253"/>
      <c r="E25" s="268"/>
      <c r="F25" s="254"/>
      <c r="G25" s="269"/>
      <c r="H25" s="254"/>
      <c r="I25" s="254"/>
      <c r="J25" s="256"/>
      <c r="K25" s="208"/>
      <c r="L25" s="256"/>
    </row>
    <row r="26" spans="2:12" ht="18.75" x14ac:dyDescent="0.25">
      <c r="B26" s="251"/>
      <c r="C26" s="253"/>
      <c r="D26" s="253"/>
      <c r="E26" s="268"/>
      <c r="F26" s="254"/>
      <c r="G26" s="269"/>
      <c r="H26" s="254"/>
      <c r="I26" s="254"/>
      <c r="J26" s="256"/>
      <c r="K26" s="208"/>
      <c r="L26" s="256"/>
    </row>
    <row r="27" spans="2:12" ht="18.75" x14ac:dyDescent="0.25">
      <c r="B27" s="251"/>
      <c r="C27" s="253"/>
      <c r="D27" s="253"/>
      <c r="E27" s="268"/>
      <c r="F27" s="254"/>
      <c r="G27" s="269"/>
      <c r="H27" s="254"/>
      <c r="I27" s="254"/>
      <c r="J27" s="256"/>
      <c r="K27" s="208"/>
      <c r="L27" s="256"/>
    </row>
    <row r="28" spans="2:12" ht="18.75" x14ac:dyDescent="0.25">
      <c r="B28" s="251"/>
      <c r="C28" s="253"/>
      <c r="D28" s="253"/>
      <c r="E28" s="268"/>
      <c r="F28" s="254"/>
      <c r="G28" s="269"/>
      <c r="H28" s="254"/>
      <c r="I28" s="254"/>
      <c r="J28" s="256"/>
      <c r="K28" s="208"/>
      <c r="L28" s="257"/>
    </row>
    <row r="29" spans="2:12" ht="18.75" x14ac:dyDescent="0.25">
      <c r="B29" s="251"/>
      <c r="C29" s="253"/>
      <c r="D29" s="253"/>
      <c r="E29" s="268"/>
      <c r="F29" s="254"/>
      <c r="G29" s="269"/>
      <c r="H29" s="254"/>
      <c r="I29" s="254"/>
      <c r="J29" s="256"/>
      <c r="K29" s="208"/>
      <c r="L29" s="256"/>
    </row>
    <row r="30" spans="2:12" ht="18.75" x14ac:dyDescent="0.25">
      <c r="B30" s="251"/>
      <c r="C30" s="253"/>
      <c r="D30" s="253"/>
      <c r="E30" s="268"/>
      <c r="F30" s="254"/>
      <c r="G30" s="269"/>
      <c r="H30" s="254"/>
      <c r="I30" s="254"/>
      <c r="J30" s="256"/>
      <c r="K30" s="208"/>
      <c r="L30" s="256"/>
    </row>
    <row r="31" spans="2:12" ht="18.75" x14ac:dyDescent="0.25">
      <c r="B31" s="251"/>
      <c r="C31" s="253"/>
      <c r="D31" s="253"/>
      <c r="E31" s="268"/>
      <c r="F31" s="254"/>
      <c r="G31" s="269"/>
      <c r="H31" s="254"/>
      <c r="I31" s="254"/>
      <c r="J31" s="256"/>
      <c r="K31" s="208"/>
      <c r="L31" s="257"/>
    </row>
    <row r="32" spans="2:12" ht="18.75" x14ac:dyDescent="0.25">
      <c r="B32" s="251"/>
      <c r="C32" s="253"/>
      <c r="D32" s="253"/>
      <c r="E32" s="268"/>
      <c r="F32" s="254"/>
      <c r="G32" s="269"/>
      <c r="H32" s="254"/>
      <c r="I32" s="254"/>
      <c r="J32" s="256"/>
      <c r="K32" s="208"/>
      <c r="L32" s="256"/>
    </row>
    <row r="33" spans="2:12" ht="18.75" x14ac:dyDescent="0.25">
      <c r="B33" s="251"/>
      <c r="C33" s="253"/>
      <c r="D33" s="253"/>
      <c r="E33" s="268"/>
      <c r="F33" s="254"/>
      <c r="G33" s="269"/>
      <c r="H33" s="254"/>
      <c r="I33" s="254"/>
      <c r="J33" s="256"/>
      <c r="K33" s="208"/>
      <c r="L33" s="256"/>
    </row>
    <row r="34" spans="2:12" ht="18.75" x14ac:dyDescent="0.25">
      <c r="B34" s="251"/>
      <c r="C34" s="253"/>
      <c r="D34" s="253"/>
      <c r="E34" s="268"/>
      <c r="F34" s="254"/>
      <c r="G34" s="269"/>
      <c r="H34" s="254"/>
      <c r="I34" s="254"/>
      <c r="J34" s="256"/>
      <c r="K34" s="208"/>
      <c r="L34" s="256"/>
    </row>
    <row r="35" spans="2:12" ht="18.75" x14ac:dyDescent="0.25">
      <c r="B35" s="251"/>
      <c r="C35" s="253"/>
      <c r="D35" s="253"/>
      <c r="E35" s="268"/>
      <c r="F35" s="254"/>
      <c r="G35" s="269"/>
      <c r="H35" s="254"/>
      <c r="I35" s="254"/>
      <c r="J35" s="256"/>
      <c r="K35" s="208"/>
      <c r="L35" s="256"/>
    </row>
    <row r="36" spans="2:12" ht="18.75" x14ac:dyDescent="0.25">
      <c r="B36" s="251"/>
      <c r="C36" s="253"/>
      <c r="D36" s="253"/>
      <c r="E36" s="268"/>
      <c r="F36" s="254"/>
      <c r="G36" s="269"/>
      <c r="H36" s="254"/>
      <c r="I36" s="254"/>
      <c r="J36" s="256"/>
      <c r="K36" s="208"/>
      <c r="L36" s="256"/>
    </row>
    <row r="37" spans="2:12" ht="18.75" x14ac:dyDescent="0.25">
      <c r="B37" s="251"/>
      <c r="C37" s="253"/>
      <c r="D37" s="253"/>
      <c r="E37" s="268"/>
      <c r="F37" s="254"/>
      <c r="G37" s="269"/>
      <c r="H37" s="254"/>
      <c r="I37" s="254"/>
      <c r="J37" s="256"/>
      <c r="K37" s="208"/>
      <c r="L37" s="256"/>
    </row>
    <row r="38" spans="2:12" ht="18.75" x14ac:dyDescent="0.25">
      <c r="B38" s="251"/>
      <c r="C38" s="253"/>
      <c r="D38" s="253"/>
      <c r="E38" s="268"/>
      <c r="F38" s="254"/>
      <c r="G38" s="269"/>
      <c r="H38" s="254"/>
      <c r="I38" s="254"/>
      <c r="J38" s="256"/>
      <c r="K38" s="208"/>
      <c r="L38" s="256"/>
    </row>
    <row r="39" spans="2:12" ht="18.75" x14ac:dyDescent="0.25">
      <c r="B39" s="251"/>
      <c r="C39" s="253"/>
      <c r="D39" s="253"/>
      <c r="E39" s="268"/>
      <c r="F39" s="254"/>
      <c r="G39" s="269"/>
      <c r="H39" s="254"/>
      <c r="I39" s="254"/>
      <c r="J39" s="256"/>
      <c r="K39" s="208"/>
      <c r="L39" s="256"/>
    </row>
    <row r="40" spans="2:12" ht="18.75" x14ac:dyDescent="0.25">
      <c r="B40" s="251"/>
      <c r="C40" s="253"/>
      <c r="D40" s="253"/>
      <c r="E40" s="268"/>
      <c r="F40" s="254"/>
      <c r="G40" s="269"/>
      <c r="H40" s="254"/>
      <c r="I40" s="254"/>
      <c r="J40" s="259"/>
      <c r="K40" s="56"/>
      <c r="L40" s="260"/>
    </row>
    <row r="41" spans="2:12" ht="18.75" x14ac:dyDescent="0.25">
      <c r="B41" s="251"/>
      <c r="C41" s="253"/>
      <c r="D41" s="253"/>
      <c r="E41" s="268"/>
      <c r="F41" s="254"/>
      <c r="G41" s="269"/>
      <c r="H41" s="254"/>
      <c r="I41" s="254"/>
      <c r="J41" s="260"/>
      <c r="K41" s="260"/>
      <c r="L41" s="260"/>
    </row>
    <row r="42" spans="2:12" ht="18.75" x14ac:dyDescent="0.25">
      <c r="B42" s="251"/>
      <c r="C42" s="253"/>
      <c r="D42" s="253"/>
      <c r="E42" s="268"/>
      <c r="F42" s="254"/>
      <c r="G42" s="269"/>
      <c r="H42" s="254"/>
      <c r="I42" s="254"/>
      <c r="J42" s="259"/>
      <c r="K42" s="56"/>
      <c r="L42" s="260"/>
    </row>
    <row r="43" spans="2:12" ht="18.75" x14ac:dyDescent="0.25">
      <c r="B43" s="251"/>
      <c r="C43" s="253"/>
      <c r="D43" s="253"/>
      <c r="E43" s="268"/>
      <c r="F43" s="254"/>
      <c r="G43" s="269"/>
      <c r="H43" s="254"/>
      <c r="I43" s="254"/>
      <c r="J43" s="259"/>
      <c r="K43" s="56"/>
      <c r="L43" s="260"/>
    </row>
    <row r="44" spans="2:12" ht="18.75" x14ac:dyDescent="0.25">
      <c r="B44" s="251"/>
      <c r="C44" s="253"/>
      <c r="D44" s="253"/>
      <c r="E44" s="268"/>
      <c r="F44" s="254"/>
      <c r="G44" s="269"/>
      <c r="H44" s="254"/>
      <c r="I44" s="254"/>
      <c r="J44" s="259"/>
      <c r="K44" s="56"/>
      <c r="L44" s="260"/>
    </row>
    <row r="45" spans="2:12" ht="18.75" x14ac:dyDescent="0.25">
      <c r="B45" s="251"/>
      <c r="C45" s="253"/>
      <c r="D45" s="253"/>
      <c r="E45" s="268"/>
      <c r="F45" s="254"/>
      <c r="G45" s="269"/>
      <c r="H45" s="254"/>
      <c r="I45" s="254"/>
      <c r="J45" s="259"/>
      <c r="K45" s="56"/>
      <c r="L45" s="260"/>
    </row>
    <row r="46" spans="2:12" ht="18.75" x14ac:dyDescent="0.25">
      <c r="B46" s="251"/>
      <c r="C46" s="253"/>
      <c r="D46" s="253"/>
      <c r="E46" s="268"/>
      <c r="F46" s="254"/>
      <c r="G46" s="269"/>
      <c r="H46" s="254"/>
      <c r="I46" s="254"/>
      <c r="J46" s="259"/>
      <c r="K46" s="56"/>
      <c r="L46" s="260"/>
    </row>
    <row r="47" spans="2:12" ht="15.75" x14ac:dyDescent="0.25">
      <c r="B47" s="251"/>
      <c r="C47" s="252"/>
      <c r="D47" s="253"/>
      <c r="E47" s="254"/>
      <c r="F47" s="254"/>
      <c r="G47" s="255"/>
      <c r="H47" s="254"/>
      <c r="I47" s="258"/>
      <c r="J47" s="260"/>
      <c r="K47" s="260"/>
      <c r="L47" s="260"/>
    </row>
    <row r="48" spans="2:12" ht="15.75" x14ac:dyDescent="0.25">
      <c r="B48" s="251"/>
      <c r="C48" s="252"/>
      <c r="D48" s="253"/>
      <c r="E48" s="254"/>
      <c r="F48" s="254"/>
      <c r="G48" s="255"/>
      <c r="H48" s="254"/>
      <c r="I48" s="258"/>
      <c r="J48" s="259"/>
      <c r="K48" s="56"/>
      <c r="L48" s="260"/>
    </row>
    <row r="49" spans="2:12" ht="15.75" x14ac:dyDescent="0.25">
      <c r="B49" s="251"/>
      <c r="C49" s="252"/>
      <c r="D49" s="253"/>
      <c r="E49" s="254"/>
      <c r="F49" s="254"/>
      <c r="G49" s="255"/>
      <c r="H49" s="254"/>
      <c r="I49" s="258"/>
      <c r="J49" s="261"/>
      <c r="K49" s="56"/>
      <c r="L49" s="260"/>
    </row>
    <row r="50" spans="2:12" ht="15.75" x14ac:dyDescent="0.25">
      <c r="B50" s="251"/>
      <c r="C50" s="252"/>
      <c r="D50" s="253"/>
      <c r="E50" s="254"/>
      <c r="F50" s="254"/>
      <c r="G50" s="255"/>
      <c r="H50" s="254"/>
      <c r="I50" s="258"/>
      <c r="J50" s="261"/>
      <c r="K50" s="56"/>
      <c r="L50" s="260"/>
    </row>
    <row r="51" spans="2:12" ht="15.75" x14ac:dyDescent="0.25">
      <c r="B51" s="251"/>
      <c r="C51" s="252"/>
      <c r="D51" s="253"/>
      <c r="E51" s="254"/>
      <c r="F51" s="254"/>
      <c r="G51" s="255"/>
      <c r="H51" s="254"/>
      <c r="I51" s="258"/>
      <c r="J51" s="261"/>
      <c r="K51" s="56"/>
      <c r="L51" s="260"/>
    </row>
    <row r="52" spans="2:12" ht="15.75" x14ac:dyDescent="0.25">
      <c r="B52" s="251"/>
      <c r="C52" s="252"/>
      <c r="D52" s="253"/>
      <c r="E52" s="254"/>
      <c r="F52" s="254"/>
      <c r="G52" s="255"/>
      <c r="H52" s="254"/>
      <c r="I52" s="258"/>
      <c r="J52" s="261"/>
      <c r="K52" s="56"/>
      <c r="L52" s="260"/>
    </row>
    <row r="53" spans="2:12" ht="15.75" x14ac:dyDescent="0.25">
      <c r="B53" s="251"/>
      <c r="C53" s="252"/>
      <c r="D53" s="253"/>
      <c r="E53" s="254"/>
      <c r="F53" s="254"/>
      <c r="G53" s="255"/>
      <c r="H53" s="254"/>
      <c r="I53" s="258"/>
      <c r="J53" s="259"/>
      <c r="K53" s="56"/>
      <c r="L53" s="260"/>
    </row>
  </sheetData>
  <mergeCells count="2">
    <mergeCell ref="K2:L2"/>
    <mergeCell ref="C3:K3"/>
  </mergeCells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90"/>
  <sheetViews>
    <sheetView zoomScale="70" zoomScaleNormal="70" workbookViewId="0">
      <pane ySplit="4" topLeftCell="A383" activePane="bottomLeft" state="frozen"/>
      <selection activeCell="D25" sqref="D25"/>
      <selection pane="bottomLeft" activeCell="B394" sqref="B394"/>
    </sheetView>
  </sheetViews>
  <sheetFormatPr defaultColWidth="9.140625" defaultRowHeight="15.75" x14ac:dyDescent="0.25"/>
  <cols>
    <col min="1" max="1" width="10.7109375" style="3" customWidth="1"/>
    <col min="2" max="2" width="8.85546875" style="44" customWidth="1"/>
    <col min="3" max="3" width="35.42578125" style="33" customWidth="1"/>
    <col min="4" max="4" width="23.28515625" style="3" customWidth="1"/>
    <col min="5" max="5" width="58.28515625" style="3" customWidth="1"/>
    <col min="6" max="6" width="26.140625" style="3"/>
    <col min="7" max="7" width="24" style="3" customWidth="1"/>
    <col min="8" max="8" width="26.140625" style="3"/>
    <col min="9" max="9" width="20.85546875" style="3" customWidth="1"/>
    <col min="10" max="10" width="33.85546875" style="3" customWidth="1"/>
    <col min="11" max="11" width="20.85546875" style="3" customWidth="1"/>
    <col min="12" max="16384" width="9.140625" style="3"/>
  </cols>
  <sheetData>
    <row r="1" spans="1:11" ht="68.25" customHeight="1" x14ac:dyDescent="0.25">
      <c r="A1" s="2"/>
      <c r="J1" s="276" t="s">
        <v>12</v>
      </c>
      <c r="K1" s="276"/>
    </row>
    <row r="2" spans="1:11" ht="53.25" customHeight="1" x14ac:dyDescent="0.25">
      <c r="B2" s="275" t="s">
        <v>10</v>
      </c>
      <c r="C2" s="275"/>
      <c r="D2" s="275"/>
      <c r="E2" s="275"/>
      <c r="F2" s="275"/>
      <c r="G2" s="275"/>
      <c r="H2" s="275"/>
      <c r="I2" s="275"/>
      <c r="J2" s="275"/>
      <c r="K2" s="275"/>
    </row>
    <row r="3" spans="1:11" ht="9.75" customHeight="1" x14ac:dyDescent="0.25"/>
    <row r="4" spans="1:11" ht="63" x14ac:dyDescent="0.25">
      <c r="B4" s="1" t="s">
        <v>0</v>
      </c>
      <c r="C4" s="34" t="s">
        <v>7</v>
      </c>
      <c r="D4" s="4" t="s">
        <v>2</v>
      </c>
      <c r="E4" s="4" t="s">
        <v>1</v>
      </c>
      <c r="F4" s="4" t="s">
        <v>5</v>
      </c>
      <c r="G4" s="4" t="s">
        <v>4</v>
      </c>
      <c r="H4" s="4" t="s">
        <v>8</v>
      </c>
      <c r="I4" s="4" t="s">
        <v>6</v>
      </c>
      <c r="J4" s="4" t="s">
        <v>3</v>
      </c>
      <c r="K4" s="5" t="s">
        <v>9</v>
      </c>
    </row>
    <row r="5" spans="1:11" ht="45" x14ac:dyDescent="0.25">
      <c r="B5" s="45">
        <v>1</v>
      </c>
      <c r="C5" s="43" t="s">
        <v>559</v>
      </c>
      <c r="D5" s="92" t="s">
        <v>572</v>
      </c>
      <c r="E5" s="93" t="s">
        <v>573</v>
      </c>
      <c r="F5" s="95">
        <v>44260</v>
      </c>
      <c r="G5" s="91" t="s">
        <v>14</v>
      </c>
      <c r="H5" s="91" t="s">
        <v>14</v>
      </c>
      <c r="I5" s="97">
        <v>44260</v>
      </c>
      <c r="J5" s="83" t="s">
        <v>13</v>
      </c>
      <c r="K5" s="96">
        <v>44260</v>
      </c>
    </row>
    <row r="6" spans="1:11" ht="45" x14ac:dyDescent="0.25">
      <c r="B6" s="45">
        <v>2</v>
      </c>
      <c r="C6" s="43" t="s">
        <v>560</v>
      </c>
      <c r="D6" s="92" t="s">
        <v>572</v>
      </c>
      <c r="E6" s="93" t="s">
        <v>574</v>
      </c>
      <c r="F6" s="95">
        <v>44260</v>
      </c>
      <c r="G6" s="91" t="s">
        <v>14</v>
      </c>
      <c r="H6" s="91" t="s">
        <v>14</v>
      </c>
      <c r="I6" s="97">
        <v>44260</v>
      </c>
      <c r="J6" s="83" t="s">
        <v>13</v>
      </c>
      <c r="K6" s="96">
        <v>44260</v>
      </c>
    </row>
    <row r="7" spans="1:11" ht="45" x14ac:dyDescent="0.25">
      <c r="B7" s="45">
        <v>3</v>
      </c>
      <c r="C7" s="43" t="s">
        <v>561</v>
      </c>
      <c r="D7" s="92" t="s">
        <v>572</v>
      </c>
      <c r="E7" s="93" t="s">
        <v>575</v>
      </c>
      <c r="F7" s="95">
        <v>44260</v>
      </c>
      <c r="G7" s="91" t="s">
        <v>14</v>
      </c>
      <c r="H7" s="91" t="s">
        <v>14</v>
      </c>
      <c r="I7" s="97">
        <v>44260</v>
      </c>
      <c r="J7" s="83" t="s">
        <v>13</v>
      </c>
      <c r="K7" s="96">
        <v>44260</v>
      </c>
    </row>
    <row r="8" spans="1:11" ht="45" x14ac:dyDescent="0.25">
      <c r="B8" s="45">
        <v>4</v>
      </c>
      <c r="C8" s="43" t="s">
        <v>562</v>
      </c>
      <c r="D8" s="92" t="s">
        <v>572</v>
      </c>
      <c r="E8" s="94" t="s">
        <v>576</v>
      </c>
      <c r="F8" s="95">
        <v>44264</v>
      </c>
      <c r="G8" s="91" t="s">
        <v>14</v>
      </c>
      <c r="H8" s="91" t="s">
        <v>14</v>
      </c>
      <c r="I8" s="97">
        <v>44264</v>
      </c>
      <c r="J8" s="83" t="s">
        <v>13</v>
      </c>
      <c r="K8" s="96">
        <v>44264</v>
      </c>
    </row>
    <row r="9" spans="1:11" ht="45" x14ac:dyDescent="0.25">
      <c r="B9" s="45">
        <v>5</v>
      </c>
      <c r="C9" s="43" t="s">
        <v>559</v>
      </c>
      <c r="D9" s="92" t="s">
        <v>572</v>
      </c>
      <c r="E9" s="93" t="s">
        <v>574</v>
      </c>
      <c r="F9" s="95">
        <v>44264</v>
      </c>
      <c r="G9" s="91" t="s">
        <v>14</v>
      </c>
      <c r="H9" s="91" t="s">
        <v>14</v>
      </c>
      <c r="I9" s="97">
        <v>44264</v>
      </c>
      <c r="J9" s="83" t="s">
        <v>13</v>
      </c>
      <c r="K9" s="96">
        <v>44264</v>
      </c>
    </row>
    <row r="10" spans="1:11" ht="45" x14ac:dyDescent="0.25">
      <c r="B10" s="45">
        <v>6</v>
      </c>
      <c r="C10" s="43" t="s">
        <v>561</v>
      </c>
      <c r="D10" s="92" t="s">
        <v>572</v>
      </c>
      <c r="E10" s="93" t="s">
        <v>574</v>
      </c>
      <c r="F10" s="95">
        <v>44264</v>
      </c>
      <c r="G10" s="91" t="s">
        <v>14</v>
      </c>
      <c r="H10" s="91" t="s">
        <v>14</v>
      </c>
      <c r="I10" s="97">
        <v>44264</v>
      </c>
      <c r="J10" s="83" t="s">
        <v>13</v>
      </c>
      <c r="K10" s="96">
        <v>44264</v>
      </c>
    </row>
    <row r="11" spans="1:11" ht="45" x14ac:dyDescent="0.25">
      <c r="B11" s="45">
        <v>7</v>
      </c>
      <c r="C11" s="43" t="s">
        <v>563</v>
      </c>
      <c r="D11" s="92" t="s">
        <v>572</v>
      </c>
      <c r="E11" s="93" t="s">
        <v>577</v>
      </c>
      <c r="F11" s="95">
        <v>44265</v>
      </c>
      <c r="G11" s="91" t="s">
        <v>14</v>
      </c>
      <c r="H11" s="91" t="s">
        <v>14</v>
      </c>
      <c r="I11" s="97">
        <v>44265</v>
      </c>
      <c r="J11" s="83" t="s">
        <v>13</v>
      </c>
      <c r="K11" s="96">
        <v>44265</v>
      </c>
    </row>
    <row r="12" spans="1:11" ht="45" x14ac:dyDescent="0.25">
      <c r="B12" s="45">
        <v>8</v>
      </c>
      <c r="C12" s="43" t="s">
        <v>559</v>
      </c>
      <c r="D12" s="92" t="s">
        <v>572</v>
      </c>
      <c r="E12" s="93" t="s">
        <v>578</v>
      </c>
      <c r="F12" s="95">
        <v>44265</v>
      </c>
      <c r="G12" s="91" t="s">
        <v>14</v>
      </c>
      <c r="H12" s="91" t="s">
        <v>14</v>
      </c>
      <c r="I12" s="97">
        <v>44265</v>
      </c>
      <c r="J12" s="83" t="s">
        <v>13</v>
      </c>
      <c r="K12" s="96">
        <v>44265</v>
      </c>
    </row>
    <row r="13" spans="1:11" ht="45" x14ac:dyDescent="0.25">
      <c r="B13" s="45">
        <v>9</v>
      </c>
      <c r="C13" s="43" t="s">
        <v>562</v>
      </c>
      <c r="D13" s="92" t="s">
        <v>572</v>
      </c>
      <c r="E13" s="93" t="s">
        <v>578</v>
      </c>
      <c r="F13" s="95">
        <v>44266</v>
      </c>
      <c r="G13" s="91" t="s">
        <v>14</v>
      </c>
      <c r="H13" s="91" t="s">
        <v>14</v>
      </c>
      <c r="I13" s="97">
        <v>44266</v>
      </c>
      <c r="J13" s="83" t="s">
        <v>13</v>
      </c>
      <c r="K13" s="96">
        <v>44266</v>
      </c>
    </row>
    <row r="14" spans="1:11" ht="45" x14ac:dyDescent="0.25">
      <c r="B14" s="45">
        <v>10</v>
      </c>
      <c r="C14" s="43" t="s">
        <v>563</v>
      </c>
      <c r="D14" s="92" t="s">
        <v>572</v>
      </c>
      <c r="E14" s="93" t="s">
        <v>575</v>
      </c>
      <c r="F14" s="95">
        <v>44267</v>
      </c>
      <c r="G14" s="91" t="s">
        <v>14</v>
      </c>
      <c r="H14" s="91" t="s">
        <v>14</v>
      </c>
      <c r="I14" s="97">
        <v>44267</v>
      </c>
      <c r="J14" s="83" t="s">
        <v>13</v>
      </c>
      <c r="K14" s="96">
        <v>44267</v>
      </c>
    </row>
    <row r="15" spans="1:11" ht="36.75" customHeight="1" x14ac:dyDescent="0.25">
      <c r="B15" s="45">
        <v>11</v>
      </c>
      <c r="C15" s="43" t="s">
        <v>560</v>
      </c>
      <c r="D15" s="92" t="s">
        <v>572</v>
      </c>
      <c r="E15" s="93" t="s">
        <v>578</v>
      </c>
      <c r="F15" s="95">
        <v>44267</v>
      </c>
      <c r="G15" s="91" t="s">
        <v>14</v>
      </c>
      <c r="H15" s="91" t="s">
        <v>14</v>
      </c>
      <c r="I15" s="97">
        <v>44267</v>
      </c>
      <c r="J15" s="83" t="s">
        <v>13</v>
      </c>
      <c r="K15" s="96">
        <v>44267</v>
      </c>
    </row>
    <row r="16" spans="1:11" ht="42.75" customHeight="1" x14ac:dyDescent="0.25">
      <c r="B16" s="45">
        <v>12</v>
      </c>
      <c r="C16" s="43" t="s">
        <v>563</v>
      </c>
      <c r="D16" s="92" t="s">
        <v>572</v>
      </c>
      <c r="E16" s="93" t="s">
        <v>578</v>
      </c>
      <c r="F16" s="95">
        <v>44270</v>
      </c>
      <c r="G16" s="91" t="s">
        <v>14</v>
      </c>
      <c r="H16" s="91" t="s">
        <v>14</v>
      </c>
      <c r="I16" s="97">
        <v>44270</v>
      </c>
      <c r="J16" s="83" t="s">
        <v>13</v>
      </c>
      <c r="K16" s="96">
        <v>44270</v>
      </c>
    </row>
    <row r="17" spans="2:11" ht="43.5" customHeight="1" x14ac:dyDescent="0.25">
      <c r="B17" s="45">
        <v>13</v>
      </c>
      <c r="C17" s="43" t="s">
        <v>564</v>
      </c>
      <c r="D17" s="92" t="s">
        <v>572</v>
      </c>
      <c r="E17" s="93" t="s">
        <v>575</v>
      </c>
      <c r="F17" s="95">
        <v>44271</v>
      </c>
      <c r="G17" s="91" t="s">
        <v>14</v>
      </c>
      <c r="H17" s="91" t="s">
        <v>14</v>
      </c>
      <c r="I17" s="97">
        <v>44271</v>
      </c>
      <c r="J17" s="83" t="s">
        <v>13</v>
      </c>
      <c r="K17" s="96">
        <v>44271</v>
      </c>
    </row>
    <row r="18" spans="2:11" ht="33" customHeight="1" x14ac:dyDescent="0.25">
      <c r="B18" s="45">
        <v>14</v>
      </c>
      <c r="C18" s="42" t="s">
        <v>565</v>
      </c>
      <c r="D18" s="92" t="s">
        <v>572</v>
      </c>
      <c r="E18" s="93" t="s">
        <v>579</v>
      </c>
      <c r="F18" s="95">
        <v>44274</v>
      </c>
      <c r="G18" s="91" t="s">
        <v>14</v>
      </c>
      <c r="H18" s="91" t="s">
        <v>14</v>
      </c>
      <c r="I18" s="97">
        <v>44274</v>
      </c>
      <c r="J18" s="83" t="s">
        <v>13</v>
      </c>
      <c r="K18" s="96">
        <v>44274</v>
      </c>
    </row>
    <row r="19" spans="2:11" ht="39.75" customHeight="1" x14ac:dyDescent="0.25">
      <c r="B19" s="45">
        <v>15</v>
      </c>
      <c r="C19" s="43" t="s">
        <v>566</v>
      </c>
      <c r="D19" s="92" t="s">
        <v>572</v>
      </c>
      <c r="E19" s="93" t="s">
        <v>580</v>
      </c>
      <c r="F19" s="95">
        <v>44277</v>
      </c>
      <c r="G19" s="91" t="s">
        <v>14</v>
      </c>
      <c r="H19" s="91" t="s">
        <v>14</v>
      </c>
      <c r="I19" s="97">
        <v>44277</v>
      </c>
      <c r="J19" s="83" t="s">
        <v>13</v>
      </c>
      <c r="K19" s="96">
        <v>44277</v>
      </c>
    </row>
    <row r="20" spans="2:11" ht="42" customHeight="1" x14ac:dyDescent="0.25">
      <c r="B20" s="45">
        <v>16</v>
      </c>
      <c r="C20" s="43" t="s">
        <v>567</v>
      </c>
      <c r="D20" s="92" t="s">
        <v>572</v>
      </c>
      <c r="E20" s="93" t="s">
        <v>575</v>
      </c>
      <c r="F20" s="95">
        <v>44278</v>
      </c>
      <c r="G20" s="91" t="s">
        <v>14</v>
      </c>
      <c r="H20" s="91" t="s">
        <v>14</v>
      </c>
      <c r="I20" s="97">
        <v>44278</v>
      </c>
      <c r="J20" s="83" t="s">
        <v>13</v>
      </c>
      <c r="K20" s="96">
        <v>44278</v>
      </c>
    </row>
    <row r="21" spans="2:11" ht="36.75" customHeight="1" x14ac:dyDescent="0.25">
      <c r="B21" s="45">
        <v>17</v>
      </c>
      <c r="C21" s="43" t="s">
        <v>568</v>
      </c>
      <c r="D21" s="92" t="s">
        <v>572</v>
      </c>
      <c r="E21" s="93" t="s">
        <v>575</v>
      </c>
      <c r="F21" s="95">
        <v>44278</v>
      </c>
      <c r="G21" s="91" t="s">
        <v>14</v>
      </c>
      <c r="H21" s="91" t="s">
        <v>14</v>
      </c>
      <c r="I21" s="97">
        <v>44278</v>
      </c>
      <c r="J21" s="83" t="s">
        <v>13</v>
      </c>
      <c r="K21" s="96">
        <v>44278</v>
      </c>
    </row>
    <row r="22" spans="2:11" ht="42.75" customHeight="1" x14ac:dyDescent="0.25">
      <c r="B22" s="45">
        <v>18</v>
      </c>
      <c r="C22" s="43" t="s">
        <v>566</v>
      </c>
      <c r="D22" s="92" t="s">
        <v>572</v>
      </c>
      <c r="E22" s="93" t="s">
        <v>578</v>
      </c>
      <c r="F22" s="95">
        <v>44279</v>
      </c>
      <c r="G22" s="91" t="s">
        <v>14</v>
      </c>
      <c r="H22" s="91" t="s">
        <v>14</v>
      </c>
      <c r="I22" s="97">
        <v>44279</v>
      </c>
      <c r="J22" s="83" t="s">
        <v>13</v>
      </c>
      <c r="K22" s="96">
        <v>44279</v>
      </c>
    </row>
    <row r="23" spans="2:11" ht="54.75" customHeight="1" x14ac:dyDescent="0.25">
      <c r="B23" s="45">
        <v>19</v>
      </c>
      <c r="C23" s="43" t="s">
        <v>569</v>
      </c>
      <c r="D23" s="92" t="s">
        <v>572</v>
      </c>
      <c r="E23" s="93" t="s">
        <v>577</v>
      </c>
      <c r="F23" s="95">
        <v>44279</v>
      </c>
      <c r="G23" s="91" t="s">
        <v>14</v>
      </c>
      <c r="H23" s="91" t="s">
        <v>14</v>
      </c>
      <c r="I23" s="97">
        <v>44279</v>
      </c>
      <c r="J23" s="83" t="s">
        <v>13</v>
      </c>
      <c r="K23" s="96">
        <v>44279</v>
      </c>
    </row>
    <row r="24" spans="2:11" ht="52.5" customHeight="1" x14ac:dyDescent="0.25">
      <c r="B24" s="45">
        <v>20</v>
      </c>
      <c r="C24" s="42" t="s">
        <v>565</v>
      </c>
      <c r="D24" s="92" t="s">
        <v>572</v>
      </c>
      <c r="E24" s="93" t="s">
        <v>575</v>
      </c>
      <c r="F24" s="95">
        <v>44281</v>
      </c>
      <c r="G24" s="91" t="s">
        <v>14</v>
      </c>
      <c r="H24" s="91" t="s">
        <v>14</v>
      </c>
      <c r="I24" s="97">
        <v>44281</v>
      </c>
      <c r="J24" s="83" t="s">
        <v>13</v>
      </c>
      <c r="K24" s="96">
        <v>44281</v>
      </c>
    </row>
    <row r="25" spans="2:11" ht="45" customHeight="1" x14ac:dyDescent="0.25">
      <c r="B25" s="45">
        <v>21</v>
      </c>
      <c r="C25" s="43" t="s">
        <v>566</v>
      </c>
      <c r="D25" s="92" t="s">
        <v>572</v>
      </c>
      <c r="E25" s="94" t="s">
        <v>581</v>
      </c>
      <c r="F25" s="95">
        <v>44281</v>
      </c>
      <c r="G25" s="91" t="s">
        <v>14</v>
      </c>
      <c r="H25" s="91" t="s">
        <v>14</v>
      </c>
      <c r="I25" s="97">
        <v>44281</v>
      </c>
      <c r="J25" s="83" t="s">
        <v>13</v>
      </c>
      <c r="K25" s="96">
        <v>44281</v>
      </c>
    </row>
    <row r="26" spans="2:11" ht="54.75" customHeight="1" x14ac:dyDescent="0.25">
      <c r="B26" s="45">
        <v>22</v>
      </c>
      <c r="C26" s="43" t="s">
        <v>564</v>
      </c>
      <c r="D26" s="92" t="s">
        <v>572</v>
      </c>
      <c r="E26" s="93" t="s">
        <v>574</v>
      </c>
      <c r="F26" s="95">
        <v>44284</v>
      </c>
      <c r="G26" s="91" t="s">
        <v>14</v>
      </c>
      <c r="H26" s="91" t="s">
        <v>14</v>
      </c>
      <c r="I26" s="97">
        <v>44284</v>
      </c>
      <c r="J26" s="83" t="s">
        <v>13</v>
      </c>
      <c r="K26" s="96">
        <v>44284</v>
      </c>
    </row>
    <row r="27" spans="2:11" ht="39" customHeight="1" x14ac:dyDescent="0.25">
      <c r="B27" s="45">
        <v>23</v>
      </c>
      <c r="C27" s="43" t="s">
        <v>569</v>
      </c>
      <c r="D27" s="92" t="s">
        <v>572</v>
      </c>
      <c r="E27" s="93" t="s">
        <v>582</v>
      </c>
      <c r="F27" s="95">
        <v>44284</v>
      </c>
      <c r="G27" s="91" t="s">
        <v>14</v>
      </c>
      <c r="H27" s="91" t="s">
        <v>14</v>
      </c>
      <c r="I27" s="97">
        <v>44284</v>
      </c>
      <c r="J27" s="83" t="s">
        <v>13</v>
      </c>
      <c r="K27" s="96">
        <v>44284</v>
      </c>
    </row>
    <row r="28" spans="2:11" ht="48" customHeight="1" x14ac:dyDescent="0.25">
      <c r="B28" s="45">
        <v>24</v>
      </c>
      <c r="C28" s="42" t="s">
        <v>565</v>
      </c>
      <c r="D28" s="92" t="s">
        <v>572</v>
      </c>
      <c r="E28" s="93" t="s">
        <v>575</v>
      </c>
      <c r="F28" s="95">
        <v>44285</v>
      </c>
      <c r="G28" s="91" t="s">
        <v>14</v>
      </c>
      <c r="H28" s="91" t="s">
        <v>14</v>
      </c>
      <c r="I28" s="97">
        <v>44285</v>
      </c>
      <c r="J28" s="83" t="s">
        <v>13</v>
      </c>
      <c r="K28" s="96">
        <v>44285</v>
      </c>
    </row>
    <row r="29" spans="2:11" ht="55.5" customHeight="1" x14ac:dyDescent="0.25">
      <c r="B29" s="45">
        <v>25</v>
      </c>
      <c r="C29" s="43" t="s">
        <v>567</v>
      </c>
      <c r="D29" s="92" t="s">
        <v>572</v>
      </c>
      <c r="E29" s="93" t="s">
        <v>583</v>
      </c>
      <c r="F29" s="95">
        <v>44285</v>
      </c>
      <c r="G29" s="91" t="s">
        <v>14</v>
      </c>
      <c r="H29" s="91" t="s">
        <v>14</v>
      </c>
      <c r="I29" s="97">
        <v>44285</v>
      </c>
      <c r="J29" s="83" t="s">
        <v>13</v>
      </c>
      <c r="K29" s="96">
        <v>44285</v>
      </c>
    </row>
    <row r="30" spans="2:11" ht="56.25" customHeight="1" x14ac:dyDescent="0.25">
      <c r="B30" s="45">
        <v>26</v>
      </c>
      <c r="C30" s="42" t="s">
        <v>570</v>
      </c>
      <c r="D30" s="92" t="s">
        <v>572</v>
      </c>
      <c r="E30" s="93" t="s">
        <v>575</v>
      </c>
      <c r="F30" s="95">
        <v>44285</v>
      </c>
      <c r="G30" s="91" t="s">
        <v>14</v>
      </c>
      <c r="H30" s="91" t="s">
        <v>14</v>
      </c>
      <c r="I30" s="97">
        <v>44285</v>
      </c>
      <c r="J30" s="83" t="s">
        <v>13</v>
      </c>
      <c r="K30" s="96">
        <v>44285</v>
      </c>
    </row>
    <row r="31" spans="2:11" ht="45" customHeight="1" x14ac:dyDescent="0.25">
      <c r="B31" s="45">
        <v>27</v>
      </c>
      <c r="C31" s="42" t="s">
        <v>571</v>
      </c>
      <c r="D31" s="92" t="s">
        <v>572</v>
      </c>
      <c r="E31" s="93" t="s">
        <v>578</v>
      </c>
      <c r="F31" s="95">
        <v>44285</v>
      </c>
      <c r="G31" s="91" t="s">
        <v>14</v>
      </c>
      <c r="H31" s="91" t="s">
        <v>14</v>
      </c>
      <c r="I31" s="97">
        <v>44285</v>
      </c>
      <c r="J31" s="83" t="s">
        <v>13</v>
      </c>
      <c r="K31" s="96">
        <v>44285</v>
      </c>
    </row>
    <row r="32" spans="2:11" ht="50.25" customHeight="1" x14ac:dyDescent="0.25">
      <c r="B32" s="45">
        <v>28</v>
      </c>
      <c r="C32" s="43" t="s">
        <v>564</v>
      </c>
      <c r="D32" s="92" t="s">
        <v>572</v>
      </c>
      <c r="E32" s="93" t="s">
        <v>578</v>
      </c>
      <c r="F32" s="95">
        <v>44285</v>
      </c>
      <c r="G32" s="91" t="s">
        <v>14</v>
      </c>
      <c r="H32" s="91" t="s">
        <v>14</v>
      </c>
      <c r="I32" s="97">
        <v>44285</v>
      </c>
      <c r="J32" s="83" t="s">
        <v>13</v>
      </c>
      <c r="K32" s="96">
        <v>44285</v>
      </c>
    </row>
    <row r="33" spans="2:11" ht="45" x14ac:dyDescent="0.25">
      <c r="B33" s="45">
        <v>29</v>
      </c>
      <c r="C33" s="43" t="s">
        <v>154</v>
      </c>
      <c r="D33" s="92" t="s">
        <v>572</v>
      </c>
      <c r="E33" s="52" t="s">
        <v>635</v>
      </c>
      <c r="F33" s="19">
        <v>44287</v>
      </c>
      <c r="G33" s="91" t="s">
        <v>14</v>
      </c>
      <c r="H33" s="91" t="s">
        <v>14</v>
      </c>
      <c r="I33" s="19">
        <v>44287</v>
      </c>
      <c r="J33" s="83" t="s">
        <v>13</v>
      </c>
      <c r="K33" s="19">
        <v>44287</v>
      </c>
    </row>
    <row r="34" spans="2:11" ht="45" x14ac:dyDescent="0.25">
      <c r="B34" s="45">
        <v>30</v>
      </c>
      <c r="C34" s="43" t="s">
        <v>204</v>
      </c>
      <c r="D34" s="92" t="s">
        <v>572</v>
      </c>
      <c r="E34" s="52" t="s">
        <v>579</v>
      </c>
      <c r="F34" s="19">
        <v>44287</v>
      </c>
      <c r="G34" s="91" t="s">
        <v>14</v>
      </c>
      <c r="H34" s="91" t="s">
        <v>14</v>
      </c>
      <c r="I34" s="19">
        <v>44287</v>
      </c>
      <c r="J34" s="83" t="s">
        <v>13</v>
      </c>
      <c r="K34" s="19">
        <v>44287</v>
      </c>
    </row>
    <row r="35" spans="2:11" ht="45" x14ac:dyDescent="0.25">
      <c r="B35" s="45">
        <v>31</v>
      </c>
      <c r="C35" s="43" t="s">
        <v>604</v>
      </c>
      <c r="D35" s="92" t="s">
        <v>572</v>
      </c>
      <c r="E35" s="52" t="s">
        <v>636</v>
      </c>
      <c r="F35" s="19">
        <v>44287</v>
      </c>
      <c r="G35" s="91" t="s">
        <v>14</v>
      </c>
      <c r="H35" s="91" t="s">
        <v>14</v>
      </c>
      <c r="I35" s="19">
        <v>44287</v>
      </c>
      <c r="J35" s="83" t="s">
        <v>13</v>
      </c>
      <c r="K35" s="19">
        <v>44287</v>
      </c>
    </row>
    <row r="36" spans="2:11" ht="45" x14ac:dyDescent="0.25">
      <c r="B36" s="45">
        <v>32</v>
      </c>
      <c r="C36" s="43" t="s">
        <v>633</v>
      </c>
      <c r="D36" s="92" t="s">
        <v>572</v>
      </c>
      <c r="E36" s="52" t="s">
        <v>579</v>
      </c>
      <c r="F36" s="19">
        <v>44287</v>
      </c>
      <c r="G36" s="91" t="s">
        <v>14</v>
      </c>
      <c r="H36" s="91" t="s">
        <v>14</v>
      </c>
      <c r="I36" s="19">
        <v>44287</v>
      </c>
      <c r="J36" s="83" t="s">
        <v>13</v>
      </c>
      <c r="K36" s="19">
        <v>44287</v>
      </c>
    </row>
    <row r="37" spans="2:11" ht="45" x14ac:dyDescent="0.25">
      <c r="B37" s="45">
        <v>33</v>
      </c>
      <c r="C37" s="43" t="s">
        <v>564</v>
      </c>
      <c r="D37" s="92" t="s">
        <v>572</v>
      </c>
      <c r="E37" s="52" t="s">
        <v>579</v>
      </c>
      <c r="F37" s="19">
        <v>44287</v>
      </c>
      <c r="G37" s="91" t="s">
        <v>14</v>
      </c>
      <c r="H37" s="91" t="s">
        <v>14</v>
      </c>
      <c r="I37" s="19">
        <v>44287</v>
      </c>
      <c r="J37" s="83" t="s">
        <v>13</v>
      </c>
      <c r="K37" s="19">
        <v>44287</v>
      </c>
    </row>
    <row r="38" spans="2:11" ht="45" x14ac:dyDescent="0.25">
      <c r="B38" s="45">
        <v>34</v>
      </c>
      <c r="C38" s="43" t="s">
        <v>563</v>
      </c>
      <c r="D38" s="92" t="s">
        <v>572</v>
      </c>
      <c r="E38" s="52" t="s">
        <v>637</v>
      </c>
      <c r="F38" s="19">
        <v>44287</v>
      </c>
      <c r="G38" s="91" t="s">
        <v>14</v>
      </c>
      <c r="H38" s="91" t="s">
        <v>14</v>
      </c>
      <c r="I38" s="19">
        <v>44287</v>
      </c>
      <c r="J38" s="83" t="s">
        <v>13</v>
      </c>
      <c r="K38" s="19">
        <v>44287</v>
      </c>
    </row>
    <row r="39" spans="2:11" ht="45" x14ac:dyDescent="0.25">
      <c r="B39" s="45">
        <v>35</v>
      </c>
      <c r="C39" s="43" t="s">
        <v>154</v>
      </c>
      <c r="D39" s="92" t="s">
        <v>572</v>
      </c>
      <c r="E39" s="52" t="s">
        <v>575</v>
      </c>
      <c r="F39" s="19">
        <v>44294</v>
      </c>
      <c r="G39" s="91" t="s">
        <v>14</v>
      </c>
      <c r="H39" s="91" t="s">
        <v>14</v>
      </c>
      <c r="I39" s="19">
        <v>44294</v>
      </c>
      <c r="J39" s="83" t="s">
        <v>13</v>
      </c>
      <c r="K39" s="19">
        <v>44294</v>
      </c>
    </row>
    <row r="40" spans="2:11" ht="45" x14ac:dyDescent="0.25">
      <c r="B40" s="45">
        <v>36</v>
      </c>
      <c r="C40" s="43" t="s">
        <v>204</v>
      </c>
      <c r="D40" s="92" t="s">
        <v>572</v>
      </c>
      <c r="E40" s="52" t="s">
        <v>635</v>
      </c>
      <c r="F40" s="19">
        <v>44294</v>
      </c>
      <c r="G40" s="91" t="s">
        <v>14</v>
      </c>
      <c r="H40" s="91" t="s">
        <v>14</v>
      </c>
      <c r="I40" s="19">
        <v>44294</v>
      </c>
      <c r="J40" s="83" t="s">
        <v>13</v>
      </c>
      <c r="K40" s="19">
        <v>44294</v>
      </c>
    </row>
    <row r="41" spans="2:11" ht="45" x14ac:dyDescent="0.25">
      <c r="B41" s="45">
        <v>37</v>
      </c>
      <c r="C41" s="43" t="s">
        <v>634</v>
      </c>
      <c r="D41" s="92" t="s">
        <v>572</v>
      </c>
      <c r="E41" s="52" t="s">
        <v>635</v>
      </c>
      <c r="F41" s="19">
        <v>44294</v>
      </c>
      <c r="G41" s="91" t="s">
        <v>14</v>
      </c>
      <c r="H41" s="91" t="s">
        <v>14</v>
      </c>
      <c r="I41" s="19">
        <v>44294</v>
      </c>
      <c r="J41" s="83" t="s">
        <v>13</v>
      </c>
      <c r="K41" s="19">
        <v>44294</v>
      </c>
    </row>
    <row r="42" spans="2:11" ht="45" x14ac:dyDescent="0.25">
      <c r="B42" s="45">
        <v>38</v>
      </c>
      <c r="C42" s="43" t="s">
        <v>604</v>
      </c>
      <c r="D42" s="92" t="s">
        <v>572</v>
      </c>
      <c r="E42" s="52" t="s">
        <v>638</v>
      </c>
      <c r="F42" s="19">
        <v>44294</v>
      </c>
      <c r="G42" s="91" t="s">
        <v>14</v>
      </c>
      <c r="H42" s="91" t="s">
        <v>14</v>
      </c>
      <c r="I42" s="19">
        <v>44294</v>
      </c>
      <c r="J42" s="83" t="s">
        <v>13</v>
      </c>
      <c r="K42" s="19">
        <v>44294</v>
      </c>
    </row>
    <row r="43" spans="2:11" ht="45" x14ac:dyDescent="0.25">
      <c r="B43" s="45">
        <v>39</v>
      </c>
      <c r="C43" s="43" t="s">
        <v>633</v>
      </c>
      <c r="D43" s="92" t="s">
        <v>572</v>
      </c>
      <c r="E43" s="52" t="s">
        <v>639</v>
      </c>
      <c r="F43" s="19">
        <v>44294</v>
      </c>
      <c r="G43" s="91" t="s">
        <v>14</v>
      </c>
      <c r="H43" s="91" t="s">
        <v>14</v>
      </c>
      <c r="I43" s="19">
        <v>44294</v>
      </c>
      <c r="J43" s="83" t="s">
        <v>13</v>
      </c>
      <c r="K43" s="19">
        <v>44294</v>
      </c>
    </row>
    <row r="44" spans="2:11" ht="45" x14ac:dyDescent="0.25">
      <c r="B44" s="45">
        <v>40</v>
      </c>
      <c r="C44" s="43" t="s">
        <v>564</v>
      </c>
      <c r="D44" s="92" t="s">
        <v>572</v>
      </c>
      <c r="E44" s="52" t="s">
        <v>637</v>
      </c>
      <c r="F44" s="19">
        <v>44294</v>
      </c>
      <c r="G44" s="91" t="s">
        <v>14</v>
      </c>
      <c r="H44" s="91" t="s">
        <v>14</v>
      </c>
      <c r="I44" s="19">
        <v>44294</v>
      </c>
      <c r="J44" s="83" t="s">
        <v>13</v>
      </c>
      <c r="K44" s="19">
        <v>44294</v>
      </c>
    </row>
    <row r="45" spans="2:11" ht="45" x14ac:dyDescent="0.25">
      <c r="B45" s="45">
        <v>41</v>
      </c>
      <c r="C45" s="43" t="s">
        <v>634</v>
      </c>
      <c r="D45" s="92" t="s">
        <v>572</v>
      </c>
      <c r="E45" s="52" t="s">
        <v>640</v>
      </c>
      <c r="F45" s="19">
        <v>44298</v>
      </c>
      <c r="G45" s="91" t="s">
        <v>14</v>
      </c>
      <c r="H45" s="91" t="s">
        <v>14</v>
      </c>
      <c r="I45" s="19">
        <v>44298</v>
      </c>
      <c r="J45" s="83" t="s">
        <v>13</v>
      </c>
      <c r="K45" s="19">
        <v>44298</v>
      </c>
    </row>
    <row r="46" spans="2:11" ht="45" x14ac:dyDescent="0.25">
      <c r="B46" s="45">
        <v>42</v>
      </c>
      <c r="C46" s="43" t="s">
        <v>633</v>
      </c>
      <c r="D46" s="92" t="s">
        <v>572</v>
      </c>
      <c r="E46" s="52" t="s">
        <v>635</v>
      </c>
      <c r="F46" s="19">
        <v>44307</v>
      </c>
      <c r="G46" s="91" t="s">
        <v>14</v>
      </c>
      <c r="H46" s="91" t="s">
        <v>14</v>
      </c>
      <c r="I46" s="19">
        <v>44307</v>
      </c>
      <c r="J46" s="83" t="s">
        <v>13</v>
      </c>
      <c r="K46" s="19">
        <v>44307</v>
      </c>
    </row>
    <row r="47" spans="2:11" ht="45" x14ac:dyDescent="0.25">
      <c r="B47" s="45">
        <v>43</v>
      </c>
      <c r="C47" s="43" t="s">
        <v>562</v>
      </c>
      <c r="D47" s="92" t="s">
        <v>572</v>
      </c>
      <c r="E47" s="52" t="s">
        <v>640</v>
      </c>
      <c r="F47" s="19">
        <v>44309</v>
      </c>
      <c r="G47" s="91" t="s">
        <v>14</v>
      </c>
      <c r="H47" s="91" t="s">
        <v>14</v>
      </c>
      <c r="I47" s="19">
        <v>44309</v>
      </c>
      <c r="J47" s="83" t="s">
        <v>13</v>
      </c>
      <c r="K47" s="19">
        <v>44309</v>
      </c>
    </row>
    <row r="48" spans="2:11" ht="45" x14ac:dyDescent="0.25">
      <c r="B48" s="45">
        <v>44</v>
      </c>
      <c r="C48" s="43" t="s">
        <v>604</v>
      </c>
      <c r="D48" s="92" t="s">
        <v>572</v>
      </c>
      <c r="E48" s="52" t="s">
        <v>641</v>
      </c>
      <c r="F48" s="19">
        <v>44314</v>
      </c>
      <c r="G48" s="91" t="s">
        <v>14</v>
      </c>
      <c r="H48" s="91" t="s">
        <v>14</v>
      </c>
      <c r="I48" s="19">
        <v>44314</v>
      </c>
      <c r="J48" s="83" t="s">
        <v>13</v>
      </c>
      <c r="K48" s="19">
        <v>44314</v>
      </c>
    </row>
    <row r="49" spans="2:11" ht="45" x14ac:dyDescent="0.25">
      <c r="B49" s="45">
        <v>45</v>
      </c>
      <c r="C49" s="43" t="s">
        <v>563</v>
      </c>
      <c r="D49" s="92" t="s">
        <v>572</v>
      </c>
      <c r="E49" s="52" t="s">
        <v>642</v>
      </c>
      <c r="F49" s="19">
        <v>44315</v>
      </c>
      <c r="G49" s="91" t="s">
        <v>14</v>
      </c>
      <c r="H49" s="91" t="s">
        <v>14</v>
      </c>
      <c r="I49" s="19">
        <v>44315</v>
      </c>
      <c r="J49" s="83" t="s">
        <v>13</v>
      </c>
      <c r="K49" s="19">
        <v>44315</v>
      </c>
    </row>
    <row r="50" spans="2:11" ht="45" x14ac:dyDescent="0.25">
      <c r="B50" s="45">
        <v>46</v>
      </c>
      <c r="C50" s="43" t="s">
        <v>562</v>
      </c>
      <c r="D50" s="92" t="s">
        <v>572</v>
      </c>
      <c r="E50" s="52" t="s">
        <v>635</v>
      </c>
      <c r="F50" s="19">
        <v>44316</v>
      </c>
      <c r="G50" s="91" t="s">
        <v>14</v>
      </c>
      <c r="H50" s="91" t="s">
        <v>14</v>
      </c>
      <c r="I50" s="19">
        <v>44316</v>
      </c>
      <c r="J50" s="83" t="s">
        <v>13</v>
      </c>
      <c r="K50" s="19">
        <v>44316</v>
      </c>
    </row>
    <row r="51" spans="2:11" ht="45" x14ac:dyDescent="0.25">
      <c r="B51" s="45">
        <v>47</v>
      </c>
      <c r="C51" s="42" t="s">
        <v>570</v>
      </c>
      <c r="D51" s="92" t="s">
        <v>572</v>
      </c>
      <c r="E51" s="52" t="s">
        <v>635</v>
      </c>
      <c r="F51" s="19">
        <v>44316</v>
      </c>
      <c r="G51" s="91" t="s">
        <v>14</v>
      </c>
      <c r="H51" s="91" t="s">
        <v>14</v>
      </c>
      <c r="I51" s="19">
        <v>44316</v>
      </c>
      <c r="J51" s="83" t="s">
        <v>13</v>
      </c>
      <c r="K51" s="19">
        <v>44316</v>
      </c>
    </row>
    <row r="52" spans="2:11" ht="45" x14ac:dyDescent="0.25">
      <c r="B52" s="45">
        <v>48</v>
      </c>
      <c r="C52" s="43" t="s">
        <v>568</v>
      </c>
      <c r="D52" s="92" t="s">
        <v>572</v>
      </c>
      <c r="E52" s="52" t="s">
        <v>642</v>
      </c>
      <c r="F52" s="19">
        <v>44316</v>
      </c>
      <c r="G52" s="91" t="s">
        <v>14</v>
      </c>
      <c r="H52" s="91" t="s">
        <v>14</v>
      </c>
      <c r="I52" s="19">
        <v>44316</v>
      </c>
      <c r="J52" s="83" t="s">
        <v>13</v>
      </c>
      <c r="K52" s="19">
        <v>44316</v>
      </c>
    </row>
    <row r="53" spans="2:11" ht="45" x14ac:dyDescent="0.25">
      <c r="B53" s="45">
        <v>49</v>
      </c>
      <c r="C53" s="43" t="s">
        <v>777</v>
      </c>
      <c r="D53" s="92" t="s">
        <v>572</v>
      </c>
      <c r="E53" s="52" t="s">
        <v>783</v>
      </c>
      <c r="F53" s="19">
        <v>44321</v>
      </c>
      <c r="G53" s="91" t="s">
        <v>14</v>
      </c>
      <c r="H53" s="91" t="s">
        <v>14</v>
      </c>
      <c r="I53" s="19">
        <v>44321</v>
      </c>
      <c r="J53" s="83" t="s">
        <v>13</v>
      </c>
      <c r="K53" s="19">
        <v>44321</v>
      </c>
    </row>
    <row r="54" spans="2:11" ht="45" x14ac:dyDescent="0.25">
      <c r="B54" s="45">
        <v>50</v>
      </c>
      <c r="C54" s="42" t="s">
        <v>571</v>
      </c>
      <c r="D54" s="92" t="s">
        <v>572</v>
      </c>
      <c r="E54" s="52" t="s">
        <v>784</v>
      </c>
      <c r="F54" s="19">
        <v>44321</v>
      </c>
      <c r="G54" s="91" t="s">
        <v>14</v>
      </c>
      <c r="H54" s="91" t="s">
        <v>14</v>
      </c>
      <c r="I54" s="19">
        <v>44321</v>
      </c>
      <c r="J54" s="83" t="s">
        <v>13</v>
      </c>
      <c r="K54" s="19">
        <v>44321</v>
      </c>
    </row>
    <row r="55" spans="2:11" ht="45" x14ac:dyDescent="0.25">
      <c r="B55" s="45">
        <v>51</v>
      </c>
      <c r="C55" s="43" t="s">
        <v>563</v>
      </c>
      <c r="D55" s="92" t="s">
        <v>572</v>
      </c>
      <c r="E55" s="52" t="s">
        <v>785</v>
      </c>
      <c r="F55" s="19">
        <v>44321</v>
      </c>
      <c r="G55" s="91" t="s">
        <v>14</v>
      </c>
      <c r="H55" s="91" t="s">
        <v>14</v>
      </c>
      <c r="I55" s="19">
        <v>44321</v>
      </c>
      <c r="J55" s="83" t="s">
        <v>13</v>
      </c>
      <c r="K55" s="19">
        <v>44321</v>
      </c>
    </row>
    <row r="56" spans="2:11" ht="45" x14ac:dyDescent="0.25">
      <c r="B56" s="45">
        <v>52</v>
      </c>
      <c r="C56" s="43" t="s">
        <v>564</v>
      </c>
      <c r="D56" s="92" t="s">
        <v>572</v>
      </c>
      <c r="E56" s="52" t="s">
        <v>783</v>
      </c>
      <c r="F56" s="19">
        <v>44321</v>
      </c>
      <c r="G56" s="91" t="s">
        <v>14</v>
      </c>
      <c r="H56" s="91" t="s">
        <v>14</v>
      </c>
      <c r="I56" s="19">
        <v>44321</v>
      </c>
      <c r="J56" s="83" t="s">
        <v>13</v>
      </c>
      <c r="K56" s="19">
        <v>44321</v>
      </c>
    </row>
    <row r="57" spans="2:11" ht="45" x14ac:dyDescent="0.25">
      <c r="B57" s="45">
        <v>53</v>
      </c>
      <c r="C57" s="43" t="s">
        <v>561</v>
      </c>
      <c r="D57" s="92" t="s">
        <v>572</v>
      </c>
      <c r="E57" s="52" t="s">
        <v>574</v>
      </c>
      <c r="F57" s="19">
        <v>44321</v>
      </c>
      <c r="G57" s="91" t="s">
        <v>14</v>
      </c>
      <c r="H57" s="91" t="s">
        <v>14</v>
      </c>
      <c r="I57" s="19">
        <v>44321</v>
      </c>
      <c r="J57" s="83" t="s">
        <v>13</v>
      </c>
      <c r="K57" s="19">
        <v>44321</v>
      </c>
    </row>
    <row r="58" spans="2:11" ht="45" x14ac:dyDescent="0.25">
      <c r="B58" s="45">
        <v>54</v>
      </c>
      <c r="C58" s="135" t="s">
        <v>604</v>
      </c>
      <c r="D58" s="92" t="s">
        <v>572</v>
      </c>
      <c r="E58" s="52" t="s">
        <v>786</v>
      </c>
      <c r="F58" s="19">
        <v>44321</v>
      </c>
      <c r="G58" s="91" t="s">
        <v>14</v>
      </c>
      <c r="H58" s="91" t="s">
        <v>14</v>
      </c>
      <c r="I58" s="19">
        <v>44321</v>
      </c>
      <c r="J58" s="83" t="s">
        <v>13</v>
      </c>
      <c r="K58" s="19">
        <v>44321</v>
      </c>
    </row>
    <row r="59" spans="2:11" ht="45" x14ac:dyDescent="0.25">
      <c r="B59" s="45">
        <v>55</v>
      </c>
      <c r="C59" s="43" t="s">
        <v>633</v>
      </c>
      <c r="D59" s="92" t="s">
        <v>572</v>
      </c>
      <c r="E59" s="52" t="s">
        <v>579</v>
      </c>
      <c r="F59" s="19">
        <v>44321</v>
      </c>
      <c r="G59" s="91" t="s">
        <v>14</v>
      </c>
      <c r="H59" s="91" t="s">
        <v>14</v>
      </c>
      <c r="I59" s="19">
        <v>44321</v>
      </c>
      <c r="J59" s="83" t="s">
        <v>13</v>
      </c>
      <c r="K59" s="19">
        <v>44321</v>
      </c>
    </row>
    <row r="60" spans="2:11" ht="45" x14ac:dyDescent="0.25">
      <c r="B60" s="45">
        <v>56</v>
      </c>
      <c r="C60" s="42" t="s">
        <v>778</v>
      </c>
      <c r="D60" s="92" t="s">
        <v>572</v>
      </c>
      <c r="E60" s="52" t="s">
        <v>579</v>
      </c>
      <c r="F60" s="19">
        <v>44321</v>
      </c>
      <c r="G60" s="91" t="s">
        <v>14</v>
      </c>
      <c r="H60" s="91" t="s">
        <v>14</v>
      </c>
      <c r="I60" s="19">
        <v>44321</v>
      </c>
      <c r="J60" s="83" t="s">
        <v>13</v>
      </c>
      <c r="K60" s="19">
        <v>44321</v>
      </c>
    </row>
    <row r="61" spans="2:11" ht="45" x14ac:dyDescent="0.25">
      <c r="B61" s="45">
        <v>57</v>
      </c>
      <c r="C61" s="43" t="s">
        <v>612</v>
      </c>
      <c r="D61" s="92" t="s">
        <v>572</v>
      </c>
      <c r="E61" s="52" t="s">
        <v>787</v>
      </c>
      <c r="F61" s="19">
        <v>44322</v>
      </c>
      <c r="G61" s="91" t="s">
        <v>14</v>
      </c>
      <c r="H61" s="91" t="s">
        <v>14</v>
      </c>
      <c r="I61" s="19">
        <v>44322</v>
      </c>
      <c r="J61" s="83" t="s">
        <v>13</v>
      </c>
      <c r="K61" s="19">
        <v>44322</v>
      </c>
    </row>
    <row r="62" spans="2:11" ht="45" x14ac:dyDescent="0.25">
      <c r="B62" s="45">
        <v>58</v>
      </c>
      <c r="C62" s="43" t="s">
        <v>562</v>
      </c>
      <c r="D62" s="92" t="s">
        <v>572</v>
      </c>
      <c r="E62" s="52" t="s">
        <v>788</v>
      </c>
      <c r="F62" s="19">
        <v>44322</v>
      </c>
      <c r="G62" s="91" t="s">
        <v>14</v>
      </c>
      <c r="H62" s="91" t="s">
        <v>14</v>
      </c>
      <c r="I62" s="19">
        <v>44322</v>
      </c>
      <c r="J62" s="83" t="s">
        <v>13</v>
      </c>
      <c r="K62" s="19">
        <v>44322</v>
      </c>
    </row>
    <row r="63" spans="2:11" ht="45" x14ac:dyDescent="0.25">
      <c r="B63" s="45">
        <v>59</v>
      </c>
      <c r="C63" s="43" t="s">
        <v>566</v>
      </c>
      <c r="D63" s="92" t="s">
        <v>572</v>
      </c>
      <c r="E63" s="52" t="s">
        <v>789</v>
      </c>
      <c r="F63" s="19">
        <v>44322</v>
      </c>
      <c r="G63" s="91" t="s">
        <v>14</v>
      </c>
      <c r="H63" s="91" t="s">
        <v>14</v>
      </c>
      <c r="I63" s="19">
        <v>44322</v>
      </c>
      <c r="J63" s="83" t="s">
        <v>13</v>
      </c>
      <c r="K63" s="19">
        <v>44322</v>
      </c>
    </row>
    <row r="64" spans="2:11" ht="45" x14ac:dyDescent="0.25">
      <c r="B64" s="45">
        <v>60</v>
      </c>
      <c r="C64" s="43" t="s">
        <v>779</v>
      </c>
      <c r="D64" s="92" t="s">
        <v>572</v>
      </c>
      <c r="E64" s="15" t="s">
        <v>582</v>
      </c>
      <c r="F64" s="19">
        <v>44322</v>
      </c>
      <c r="G64" s="91" t="s">
        <v>14</v>
      </c>
      <c r="H64" s="91" t="s">
        <v>14</v>
      </c>
      <c r="I64" s="19">
        <v>44322</v>
      </c>
      <c r="J64" s="83" t="s">
        <v>13</v>
      </c>
      <c r="K64" s="19">
        <v>44322</v>
      </c>
    </row>
    <row r="65" spans="2:11" ht="45" x14ac:dyDescent="0.25">
      <c r="B65" s="45">
        <v>61</v>
      </c>
      <c r="C65" s="135" t="s">
        <v>604</v>
      </c>
      <c r="D65" s="92" t="s">
        <v>572</v>
      </c>
      <c r="E65" s="52" t="s">
        <v>790</v>
      </c>
      <c r="F65" s="19">
        <v>44329</v>
      </c>
      <c r="G65" s="91" t="s">
        <v>14</v>
      </c>
      <c r="H65" s="91" t="s">
        <v>14</v>
      </c>
      <c r="I65" s="19">
        <v>44329</v>
      </c>
      <c r="J65" s="83" t="s">
        <v>13</v>
      </c>
      <c r="K65" s="19">
        <v>44329</v>
      </c>
    </row>
    <row r="66" spans="2:11" ht="45" x14ac:dyDescent="0.25">
      <c r="B66" s="45">
        <v>62</v>
      </c>
      <c r="C66" s="43" t="s">
        <v>633</v>
      </c>
      <c r="D66" s="92" t="s">
        <v>572</v>
      </c>
      <c r="E66" s="52" t="s">
        <v>579</v>
      </c>
      <c r="F66" s="19">
        <v>44329</v>
      </c>
      <c r="G66" s="91" t="s">
        <v>14</v>
      </c>
      <c r="H66" s="91" t="s">
        <v>14</v>
      </c>
      <c r="I66" s="19">
        <v>44329</v>
      </c>
      <c r="J66" s="83" t="s">
        <v>13</v>
      </c>
      <c r="K66" s="19">
        <v>44329</v>
      </c>
    </row>
    <row r="67" spans="2:11" ht="45" x14ac:dyDescent="0.25">
      <c r="B67" s="45">
        <v>63</v>
      </c>
      <c r="C67" s="43" t="s">
        <v>777</v>
      </c>
      <c r="D67" s="92" t="s">
        <v>572</v>
      </c>
      <c r="E67" s="52" t="s">
        <v>791</v>
      </c>
      <c r="F67" s="19">
        <v>44329</v>
      </c>
      <c r="G67" s="91" t="s">
        <v>14</v>
      </c>
      <c r="H67" s="91" t="s">
        <v>14</v>
      </c>
      <c r="I67" s="19">
        <v>44329</v>
      </c>
      <c r="J67" s="83" t="s">
        <v>13</v>
      </c>
      <c r="K67" s="19">
        <v>44329</v>
      </c>
    </row>
    <row r="68" spans="2:11" ht="45" x14ac:dyDescent="0.25">
      <c r="B68" s="45">
        <v>64</v>
      </c>
      <c r="C68" s="43" t="s">
        <v>780</v>
      </c>
      <c r="D68" s="92" t="s">
        <v>572</v>
      </c>
      <c r="E68" s="52" t="s">
        <v>579</v>
      </c>
      <c r="F68" s="19">
        <v>44329</v>
      </c>
      <c r="G68" s="91" t="s">
        <v>14</v>
      </c>
      <c r="H68" s="91" t="s">
        <v>14</v>
      </c>
      <c r="I68" s="19">
        <v>44329</v>
      </c>
      <c r="J68" s="83" t="s">
        <v>13</v>
      </c>
      <c r="K68" s="19">
        <v>44329</v>
      </c>
    </row>
    <row r="69" spans="2:11" ht="45" x14ac:dyDescent="0.25">
      <c r="B69" s="45">
        <v>65</v>
      </c>
      <c r="C69" s="43" t="s">
        <v>561</v>
      </c>
      <c r="D69" s="92" t="s">
        <v>572</v>
      </c>
      <c r="E69" s="52" t="s">
        <v>574</v>
      </c>
      <c r="F69" s="19">
        <v>44329</v>
      </c>
      <c r="G69" s="91" t="s">
        <v>14</v>
      </c>
      <c r="H69" s="91" t="s">
        <v>14</v>
      </c>
      <c r="I69" s="19">
        <v>44329</v>
      </c>
      <c r="J69" s="83" t="s">
        <v>13</v>
      </c>
      <c r="K69" s="19">
        <v>44329</v>
      </c>
    </row>
    <row r="70" spans="2:11" ht="45" x14ac:dyDescent="0.25">
      <c r="B70" s="45">
        <v>66</v>
      </c>
      <c r="C70" s="42" t="s">
        <v>778</v>
      </c>
      <c r="D70" s="92" t="s">
        <v>572</v>
      </c>
      <c r="E70" s="52" t="s">
        <v>792</v>
      </c>
      <c r="F70" s="19">
        <v>44329</v>
      </c>
      <c r="G70" s="91" t="s">
        <v>14</v>
      </c>
      <c r="H70" s="91" t="s">
        <v>14</v>
      </c>
      <c r="I70" s="19">
        <v>44329</v>
      </c>
      <c r="J70" s="83" t="s">
        <v>13</v>
      </c>
      <c r="K70" s="19">
        <v>44329</v>
      </c>
    </row>
    <row r="71" spans="2:11" ht="45" x14ac:dyDescent="0.25">
      <c r="B71" s="45">
        <v>67</v>
      </c>
      <c r="C71" s="43" t="s">
        <v>564</v>
      </c>
      <c r="D71" s="92" t="s">
        <v>572</v>
      </c>
      <c r="E71" s="52" t="s">
        <v>792</v>
      </c>
      <c r="F71" s="19">
        <v>44329</v>
      </c>
      <c r="G71" s="91" t="s">
        <v>14</v>
      </c>
      <c r="H71" s="91" t="s">
        <v>14</v>
      </c>
      <c r="I71" s="19">
        <v>44329</v>
      </c>
      <c r="J71" s="83" t="s">
        <v>13</v>
      </c>
      <c r="K71" s="19">
        <v>44329</v>
      </c>
    </row>
    <row r="72" spans="2:11" ht="45" x14ac:dyDescent="0.25">
      <c r="B72" s="45">
        <v>68</v>
      </c>
      <c r="C72" s="43" t="s">
        <v>781</v>
      </c>
      <c r="D72" s="92" t="s">
        <v>572</v>
      </c>
      <c r="E72" s="52" t="s">
        <v>792</v>
      </c>
      <c r="F72" s="19">
        <v>44329</v>
      </c>
      <c r="G72" s="91" t="s">
        <v>14</v>
      </c>
      <c r="H72" s="91" t="s">
        <v>14</v>
      </c>
      <c r="I72" s="19">
        <v>44329</v>
      </c>
      <c r="J72" s="83" t="s">
        <v>13</v>
      </c>
      <c r="K72" s="19">
        <v>44329</v>
      </c>
    </row>
    <row r="73" spans="2:11" ht="45" x14ac:dyDescent="0.25">
      <c r="B73" s="45">
        <v>69</v>
      </c>
      <c r="C73" s="43" t="s">
        <v>612</v>
      </c>
      <c r="D73" s="92" t="s">
        <v>572</v>
      </c>
      <c r="E73" s="52" t="s">
        <v>792</v>
      </c>
      <c r="F73" s="19">
        <v>44329</v>
      </c>
      <c r="G73" s="91" t="s">
        <v>14</v>
      </c>
      <c r="H73" s="91" t="s">
        <v>14</v>
      </c>
      <c r="I73" s="19">
        <v>44329</v>
      </c>
      <c r="J73" s="83" t="s">
        <v>13</v>
      </c>
      <c r="K73" s="19">
        <v>44329</v>
      </c>
    </row>
    <row r="74" spans="2:11" ht="45" x14ac:dyDescent="0.25">
      <c r="B74" s="45">
        <v>70</v>
      </c>
      <c r="C74" s="43" t="s">
        <v>782</v>
      </c>
      <c r="D74" s="92" t="s">
        <v>572</v>
      </c>
      <c r="E74" s="52" t="s">
        <v>792</v>
      </c>
      <c r="F74" s="19">
        <v>44329</v>
      </c>
      <c r="G74" s="91" t="s">
        <v>14</v>
      </c>
      <c r="H74" s="91" t="s">
        <v>14</v>
      </c>
      <c r="I74" s="19">
        <v>44329</v>
      </c>
      <c r="J74" s="83" t="s">
        <v>13</v>
      </c>
      <c r="K74" s="19">
        <v>44329</v>
      </c>
    </row>
    <row r="75" spans="2:11" ht="45" x14ac:dyDescent="0.25">
      <c r="B75" s="45">
        <v>71</v>
      </c>
      <c r="C75" s="42" t="s">
        <v>571</v>
      </c>
      <c r="D75" s="92" t="s">
        <v>572</v>
      </c>
      <c r="E75" s="52" t="s">
        <v>792</v>
      </c>
      <c r="F75" s="19">
        <v>44340</v>
      </c>
      <c r="G75" s="91" t="s">
        <v>14</v>
      </c>
      <c r="H75" s="91" t="s">
        <v>14</v>
      </c>
      <c r="I75" s="19">
        <v>44340</v>
      </c>
      <c r="J75" s="83" t="s">
        <v>13</v>
      </c>
      <c r="K75" s="19">
        <v>44340</v>
      </c>
    </row>
    <row r="76" spans="2:11" ht="45" x14ac:dyDescent="0.25">
      <c r="B76" s="45">
        <v>72</v>
      </c>
      <c r="C76" s="43" t="s">
        <v>781</v>
      </c>
      <c r="D76" s="92" t="s">
        <v>572</v>
      </c>
      <c r="E76" s="52" t="s">
        <v>787</v>
      </c>
      <c r="F76" s="19">
        <v>44340</v>
      </c>
      <c r="G76" s="91" t="s">
        <v>14</v>
      </c>
      <c r="H76" s="91" t="s">
        <v>14</v>
      </c>
      <c r="I76" s="19">
        <v>44340</v>
      </c>
      <c r="J76" s="83" t="s">
        <v>13</v>
      </c>
      <c r="K76" s="19">
        <v>44340</v>
      </c>
    </row>
    <row r="77" spans="2:11" ht="45" x14ac:dyDescent="0.25">
      <c r="B77" s="45">
        <v>73</v>
      </c>
      <c r="C77" s="135" t="s">
        <v>604</v>
      </c>
      <c r="D77" s="92" t="s">
        <v>572</v>
      </c>
      <c r="E77" s="52" t="s">
        <v>792</v>
      </c>
      <c r="F77" s="19">
        <v>44340</v>
      </c>
      <c r="G77" s="91" t="s">
        <v>14</v>
      </c>
      <c r="H77" s="91" t="s">
        <v>14</v>
      </c>
      <c r="I77" s="19">
        <v>44340</v>
      </c>
      <c r="J77" s="83" t="s">
        <v>13</v>
      </c>
      <c r="K77" s="19">
        <v>44340</v>
      </c>
    </row>
    <row r="78" spans="2:11" ht="45" x14ac:dyDescent="0.25">
      <c r="B78" s="45">
        <v>74</v>
      </c>
      <c r="C78" s="43" t="s">
        <v>612</v>
      </c>
      <c r="D78" s="92" t="s">
        <v>572</v>
      </c>
      <c r="E78" s="52" t="s">
        <v>579</v>
      </c>
      <c r="F78" s="19">
        <v>44340</v>
      </c>
      <c r="G78" s="91" t="s">
        <v>14</v>
      </c>
      <c r="H78" s="91" t="s">
        <v>14</v>
      </c>
      <c r="I78" s="19">
        <v>44340</v>
      </c>
      <c r="J78" s="83" t="s">
        <v>13</v>
      </c>
      <c r="K78" s="19">
        <v>44340</v>
      </c>
    </row>
    <row r="79" spans="2:11" ht="45" x14ac:dyDescent="0.25">
      <c r="B79" s="45">
        <v>75</v>
      </c>
      <c r="C79" s="43" t="s">
        <v>782</v>
      </c>
      <c r="D79" s="92" t="s">
        <v>572</v>
      </c>
      <c r="E79" s="52" t="s">
        <v>787</v>
      </c>
      <c r="F79" s="19">
        <v>44340</v>
      </c>
      <c r="G79" s="91" t="s">
        <v>14</v>
      </c>
      <c r="H79" s="91" t="s">
        <v>14</v>
      </c>
      <c r="I79" s="19">
        <v>44340</v>
      </c>
      <c r="J79" s="83" t="s">
        <v>13</v>
      </c>
      <c r="K79" s="19">
        <v>44340</v>
      </c>
    </row>
    <row r="80" spans="2:11" ht="45" x14ac:dyDescent="0.25">
      <c r="B80" s="45">
        <v>76</v>
      </c>
      <c r="C80" s="43" t="s">
        <v>777</v>
      </c>
      <c r="D80" s="92" t="s">
        <v>572</v>
      </c>
      <c r="E80" s="52" t="s">
        <v>787</v>
      </c>
      <c r="F80" s="19">
        <v>44342</v>
      </c>
      <c r="G80" s="91" t="s">
        <v>14</v>
      </c>
      <c r="H80" s="91" t="s">
        <v>14</v>
      </c>
      <c r="I80" s="19">
        <v>44342</v>
      </c>
      <c r="J80" s="83" t="s">
        <v>13</v>
      </c>
      <c r="K80" s="19">
        <v>44342</v>
      </c>
    </row>
    <row r="81" spans="2:11" ht="45" x14ac:dyDescent="0.25">
      <c r="B81" s="45">
        <v>77</v>
      </c>
      <c r="C81" s="43" t="s">
        <v>566</v>
      </c>
      <c r="D81" s="92" t="s">
        <v>572</v>
      </c>
      <c r="E81" s="52" t="s">
        <v>792</v>
      </c>
      <c r="F81" s="19">
        <v>44342</v>
      </c>
      <c r="G81" s="91" t="s">
        <v>14</v>
      </c>
      <c r="H81" s="91" t="s">
        <v>14</v>
      </c>
      <c r="I81" s="19">
        <v>44342</v>
      </c>
      <c r="J81" s="83" t="s">
        <v>13</v>
      </c>
      <c r="K81" s="19">
        <v>44342</v>
      </c>
    </row>
    <row r="82" spans="2:11" ht="45" x14ac:dyDescent="0.25">
      <c r="B82" s="45">
        <v>78</v>
      </c>
      <c r="C82" s="43" t="s">
        <v>633</v>
      </c>
      <c r="D82" s="92" t="s">
        <v>572</v>
      </c>
      <c r="E82" s="52" t="s">
        <v>787</v>
      </c>
      <c r="F82" s="19">
        <v>44342</v>
      </c>
      <c r="G82" s="91" t="s">
        <v>14</v>
      </c>
      <c r="H82" s="91" t="s">
        <v>14</v>
      </c>
      <c r="I82" s="19">
        <v>44342</v>
      </c>
      <c r="J82" s="83" t="s">
        <v>13</v>
      </c>
      <c r="K82" s="19">
        <v>44342</v>
      </c>
    </row>
    <row r="83" spans="2:11" ht="45" x14ac:dyDescent="0.25">
      <c r="B83" s="45">
        <v>79</v>
      </c>
      <c r="C83" s="43" t="s">
        <v>779</v>
      </c>
      <c r="D83" s="92" t="s">
        <v>572</v>
      </c>
      <c r="E83" s="52" t="s">
        <v>792</v>
      </c>
      <c r="F83" s="19">
        <v>44342</v>
      </c>
      <c r="G83" s="91" t="s">
        <v>14</v>
      </c>
      <c r="H83" s="91" t="s">
        <v>14</v>
      </c>
      <c r="I83" s="19">
        <v>44342</v>
      </c>
      <c r="J83" s="83" t="s">
        <v>13</v>
      </c>
      <c r="K83" s="19">
        <v>44342</v>
      </c>
    </row>
    <row r="84" spans="2:11" ht="45" x14ac:dyDescent="0.25">
      <c r="B84" s="45">
        <v>80</v>
      </c>
      <c r="C84" s="42" t="s">
        <v>778</v>
      </c>
      <c r="D84" s="92" t="s">
        <v>572</v>
      </c>
      <c r="E84" s="52" t="s">
        <v>787</v>
      </c>
      <c r="F84" s="19">
        <v>44347</v>
      </c>
      <c r="G84" s="91" t="s">
        <v>14</v>
      </c>
      <c r="H84" s="91" t="s">
        <v>14</v>
      </c>
      <c r="I84" s="19">
        <v>44347</v>
      </c>
      <c r="J84" s="83" t="s">
        <v>13</v>
      </c>
      <c r="K84" s="19">
        <v>44347</v>
      </c>
    </row>
    <row r="85" spans="2:11" ht="45" x14ac:dyDescent="0.25">
      <c r="B85" s="45">
        <v>81</v>
      </c>
      <c r="C85" s="42" t="s">
        <v>571</v>
      </c>
      <c r="D85" s="92" t="s">
        <v>572</v>
      </c>
      <c r="E85" s="52" t="s">
        <v>575</v>
      </c>
      <c r="F85" s="19">
        <v>44347</v>
      </c>
      <c r="G85" s="91" t="s">
        <v>14</v>
      </c>
      <c r="H85" s="91" t="s">
        <v>14</v>
      </c>
      <c r="I85" s="19">
        <v>44347</v>
      </c>
      <c r="J85" s="83" t="s">
        <v>13</v>
      </c>
      <c r="K85" s="19">
        <v>44347</v>
      </c>
    </row>
    <row r="86" spans="2:11" ht="45" x14ac:dyDescent="0.25">
      <c r="B86" s="45">
        <v>82</v>
      </c>
      <c r="C86" s="43" t="s">
        <v>564</v>
      </c>
      <c r="D86" s="92" t="s">
        <v>572</v>
      </c>
      <c r="E86" s="52" t="s">
        <v>787</v>
      </c>
      <c r="F86" s="19">
        <v>44347</v>
      </c>
      <c r="G86" s="91" t="s">
        <v>14</v>
      </c>
      <c r="H86" s="91" t="s">
        <v>14</v>
      </c>
      <c r="I86" s="19">
        <v>44347</v>
      </c>
      <c r="J86" s="83" t="s">
        <v>13</v>
      </c>
      <c r="K86" s="19">
        <v>44347</v>
      </c>
    </row>
    <row r="87" spans="2:11" ht="45" x14ac:dyDescent="0.25">
      <c r="B87" s="45">
        <v>83</v>
      </c>
      <c r="C87" s="43" t="s">
        <v>781</v>
      </c>
      <c r="D87" s="92" t="s">
        <v>572</v>
      </c>
      <c r="E87" s="52" t="s">
        <v>787</v>
      </c>
      <c r="F87" s="19">
        <v>44347</v>
      </c>
      <c r="G87" s="91" t="s">
        <v>14</v>
      </c>
      <c r="H87" s="91" t="s">
        <v>14</v>
      </c>
      <c r="I87" s="19">
        <v>44347</v>
      </c>
      <c r="J87" s="83" t="s">
        <v>13</v>
      </c>
      <c r="K87" s="19">
        <v>44347</v>
      </c>
    </row>
    <row r="88" spans="2:11" ht="45" x14ac:dyDescent="0.25">
      <c r="B88" s="45">
        <v>84</v>
      </c>
      <c r="C88" s="43" t="s">
        <v>921</v>
      </c>
      <c r="D88" s="92" t="s">
        <v>572</v>
      </c>
      <c r="E88" s="162" t="s">
        <v>924</v>
      </c>
      <c r="F88" s="166">
        <v>44348</v>
      </c>
      <c r="G88" s="91" t="s">
        <v>14</v>
      </c>
      <c r="H88" s="91" t="s">
        <v>14</v>
      </c>
      <c r="I88" s="166">
        <v>44348</v>
      </c>
      <c r="J88" s="83" t="s">
        <v>13</v>
      </c>
      <c r="K88" s="166">
        <v>44348</v>
      </c>
    </row>
    <row r="89" spans="2:11" ht="45" x14ac:dyDescent="0.25">
      <c r="B89" s="45">
        <v>85</v>
      </c>
      <c r="C89" s="43" t="s">
        <v>562</v>
      </c>
      <c r="D89" s="92" t="s">
        <v>572</v>
      </c>
      <c r="E89" s="163" t="s">
        <v>925</v>
      </c>
      <c r="F89" s="166">
        <v>44348</v>
      </c>
      <c r="G89" s="91" t="s">
        <v>14</v>
      </c>
      <c r="H89" s="91" t="s">
        <v>14</v>
      </c>
      <c r="I89" s="166">
        <v>44348</v>
      </c>
      <c r="J89" s="83" t="s">
        <v>13</v>
      </c>
      <c r="K89" s="166">
        <v>44348</v>
      </c>
    </row>
    <row r="90" spans="2:11" ht="45" x14ac:dyDescent="0.25">
      <c r="B90" s="45">
        <v>86</v>
      </c>
      <c r="C90" s="43" t="s">
        <v>780</v>
      </c>
      <c r="D90" s="92" t="s">
        <v>572</v>
      </c>
      <c r="E90" s="163" t="s">
        <v>925</v>
      </c>
      <c r="F90" s="166">
        <v>44348</v>
      </c>
      <c r="G90" s="91" t="s">
        <v>14</v>
      </c>
      <c r="H90" s="91" t="s">
        <v>14</v>
      </c>
      <c r="I90" s="166">
        <v>44348</v>
      </c>
      <c r="J90" s="83" t="s">
        <v>13</v>
      </c>
      <c r="K90" s="166">
        <v>44348</v>
      </c>
    </row>
    <row r="91" spans="2:11" ht="45" x14ac:dyDescent="0.25">
      <c r="B91" s="45">
        <v>87</v>
      </c>
      <c r="C91" s="43" t="s">
        <v>564</v>
      </c>
      <c r="D91" s="92" t="s">
        <v>572</v>
      </c>
      <c r="E91" s="165" t="s">
        <v>926</v>
      </c>
      <c r="F91" s="166">
        <v>44348</v>
      </c>
      <c r="G91" s="91" t="s">
        <v>14</v>
      </c>
      <c r="H91" s="91" t="s">
        <v>14</v>
      </c>
      <c r="I91" s="166">
        <v>44348</v>
      </c>
      <c r="J91" s="83" t="s">
        <v>13</v>
      </c>
      <c r="K91" s="166">
        <v>44348</v>
      </c>
    </row>
    <row r="92" spans="2:11" ht="45" x14ac:dyDescent="0.25">
      <c r="B92" s="45">
        <v>88</v>
      </c>
      <c r="C92" s="43" t="s">
        <v>561</v>
      </c>
      <c r="D92" s="92" t="s">
        <v>572</v>
      </c>
      <c r="E92" s="162" t="s">
        <v>927</v>
      </c>
      <c r="F92" s="166">
        <v>44348</v>
      </c>
      <c r="G92" s="91" t="s">
        <v>14</v>
      </c>
      <c r="H92" s="91" t="s">
        <v>14</v>
      </c>
      <c r="I92" s="166">
        <v>44348</v>
      </c>
      <c r="J92" s="83" t="s">
        <v>13</v>
      </c>
      <c r="K92" s="166">
        <v>44348</v>
      </c>
    </row>
    <row r="93" spans="2:11" ht="45" x14ac:dyDescent="0.25">
      <c r="B93" s="45">
        <v>89</v>
      </c>
      <c r="C93" s="43" t="s">
        <v>633</v>
      </c>
      <c r="D93" s="92" t="s">
        <v>572</v>
      </c>
      <c r="E93" s="163" t="s">
        <v>579</v>
      </c>
      <c r="F93" s="166">
        <v>44348</v>
      </c>
      <c r="G93" s="91" t="s">
        <v>14</v>
      </c>
      <c r="H93" s="91" t="s">
        <v>14</v>
      </c>
      <c r="I93" s="166">
        <v>44348</v>
      </c>
      <c r="J93" s="83" t="s">
        <v>13</v>
      </c>
      <c r="K93" s="166">
        <v>44348</v>
      </c>
    </row>
    <row r="94" spans="2:11" ht="45" x14ac:dyDescent="0.25">
      <c r="B94" s="45">
        <v>90</v>
      </c>
      <c r="C94" s="42" t="s">
        <v>778</v>
      </c>
      <c r="D94" s="92" t="s">
        <v>572</v>
      </c>
      <c r="E94" s="163" t="s">
        <v>579</v>
      </c>
      <c r="F94" s="166">
        <v>44349</v>
      </c>
      <c r="G94" s="91" t="s">
        <v>14</v>
      </c>
      <c r="H94" s="91" t="s">
        <v>14</v>
      </c>
      <c r="I94" s="166">
        <v>44349</v>
      </c>
      <c r="J94" s="83" t="s">
        <v>13</v>
      </c>
      <c r="K94" s="166">
        <v>44349</v>
      </c>
    </row>
    <row r="95" spans="2:11" ht="45" x14ac:dyDescent="0.25">
      <c r="B95" s="45">
        <v>91</v>
      </c>
      <c r="C95" s="43" t="s">
        <v>612</v>
      </c>
      <c r="D95" s="92" t="s">
        <v>572</v>
      </c>
      <c r="E95" s="162" t="s">
        <v>928</v>
      </c>
      <c r="F95" s="166">
        <v>44349</v>
      </c>
      <c r="G95" s="91" t="s">
        <v>14</v>
      </c>
      <c r="H95" s="91" t="s">
        <v>14</v>
      </c>
      <c r="I95" s="166">
        <v>44349</v>
      </c>
      <c r="J95" s="83" t="s">
        <v>13</v>
      </c>
      <c r="K95" s="166">
        <v>44349</v>
      </c>
    </row>
    <row r="96" spans="2:11" ht="45" x14ac:dyDescent="0.25">
      <c r="B96" s="45">
        <v>92</v>
      </c>
      <c r="C96" s="43" t="s">
        <v>562</v>
      </c>
      <c r="D96" s="92" t="s">
        <v>572</v>
      </c>
      <c r="E96" s="163" t="s">
        <v>929</v>
      </c>
      <c r="F96" s="166">
        <v>44349</v>
      </c>
      <c r="G96" s="91" t="s">
        <v>14</v>
      </c>
      <c r="H96" s="91" t="s">
        <v>14</v>
      </c>
      <c r="I96" s="166">
        <v>44349</v>
      </c>
      <c r="J96" s="83" t="s">
        <v>13</v>
      </c>
      <c r="K96" s="166">
        <v>44349</v>
      </c>
    </row>
    <row r="97" spans="2:11" ht="45" x14ac:dyDescent="0.25">
      <c r="B97" s="45">
        <v>93</v>
      </c>
      <c r="C97" s="43" t="s">
        <v>566</v>
      </c>
      <c r="D97" s="92" t="s">
        <v>572</v>
      </c>
      <c r="E97" s="162" t="s">
        <v>930</v>
      </c>
      <c r="F97" s="166">
        <v>44349</v>
      </c>
      <c r="G97" s="91" t="s">
        <v>14</v>
      </c>
      <c r="H97" s="91" t="s">
        <v>14</v>
      </c>
      <c r="I97" s="166">
        <v>44349</v>
      </c>
      <c r="J97" s="83" t="s">
        <v>13</v>
      </c>
      <c r="K97" s="166">
        <v>44349</v>
      </c>
    </row>
    <row r="98" spans="2:11" ht="45" x14ac:dyDescent="0.25">
      <c r="B98" s="45">
        <v>94</v>
      </c>
      <c r="C98" s="43" t="s">
        <v>779</v>
      </c>
      <c r="D98" s="92" t="s">
        <v>572</v>
      </c>
      <c r="E98" s="164" t="s">
        <v>787</v>
      </c>
      <c r="F98" s="166">
        <v>44349</v>
      </c>
      <c r="G98" s="91" t="s">
        <v>14</v>
      </c>
      <c r="H98" s="91" t="s">
        <v>14</v>
      </c>
      <c r="I98" s="166">
        <v>44349</v>
      </c>
      <c r="J98" s="83" t="s">
        <v>13</v>
      </c>
      <c r="K98" s="166">
        <v>44349</v>
      </c>
    </row>
    <row r="99" spans="2:11" ht="45" x14ac:dyDescent="0.25">
      <c r="B99" s="45">
        <v>95</v>
      </c>
      <c r="C99" s="135" t="s">
        <v>922</v>
      </c>
      <c r="D99" s="92" t="s">
        <v>572</v>
      </c>
      <c r="E99" s="163" t="s">
        <v>931</v>
      </c>
      <c r="F99" s="166">
        <v>44349</v>
      </c>
      <c r="G99" s="91" t="s">
        <v>14</v>
      </c>
      <c r="H99" s="91" t="s">
        <v>14</v>
      </c>
      <c r="I99" s="166">
        <v>44349</v>
      </c>
      <c r="J99" s="83" t="s">
        <v>13</v>
      </c>
      <c r="K99" s="166">
        <v>44349</v>
      </c>
    </row>
    <row r="100" spans="2:11" ht="45" x14ac:dyDescent="0.25">
      <c r="B100" s="45">
        <v>96</v>
      </c>
      <c r="C100" s="43" t="s">
        <v>633</v>
      </c>
      <c r="D100" s="92" t="s">
        <v>572</v>
      </c>
      <c r="E100" s="163" t="s">
        <v>792</v>
      </c>
      <c r="F100" s="166">
        <v>44355</v>
      </c>
      <c r="G100" s="91" t="s">
        <v>14</v>
      </c>
      <c r="H100" s="91" t="s">
        <v>14</v>
      </c>
      <c r="I100" s="166">
        <v>44355</v>
      </c>
      <c r="J100" s="83" t="s">
        <v>13</v>
      </c>
      <c r="K100" s="166">
        <v>44355</v>
      </c>
    </row>
    <row r="101" spans="2:11" ht="45" x14ac:dyDescent="0.25">
      <c r="B101" s="45">
        <v>97</v>
      </c>
      <c r="C101" s="43" t="s">
        <v>921</v>
      </c>
      <c r="D101" s="92" t="s">
        <v>572</v>
      </c>
      <c r="E101" s="162" t="s">
        <v>927</v>
      </c>
      <c r="F101" s="166">
        <v>44355</v>
      </c>
      <c r="G101" s="91" t="s">
        <v>14</v>
      </c>
      <c r="H101" s="91" t="s">
        <v>14</v>
      </c>
      <c r="I101" s="166">
        <v>44355</v>
      </c>
      <c r="J101" s="83" t="s">
        <v>13</v>
      </c>
      <c r="K101" s="166">
        <v>44355</v>
      </c>
    </row>
    <row r="102" spans="2:11" ht="45" x14ac:dyDescent="0.25">
      <c r="B102" s="45">
        <v>98</v>
      </c>
      <c r="C102" s="43" t="s">
        <v>561</v>
      </c>
      <c r="D102" s="92" t="s">
        <v>572</v>
      </c>
      <c r="E102" s="162" t="s">
        <v>932</v>
      </c>
      <c r="F102" s="166">
        <v>44355</v>
      </c>
      <c r="G102" s="91" t="s">
        <v>14</v>
      </c>
      <c r="H102" s="91" t="s">
        <v>14</v>
      </c>
      <c r="I102" s="166">
        <v>44355</v>
      </c>
      <c r="J102" s="83" t="s">
        <v>13</v>
      </c>
      <c r="K102" s="166">
        <v>44355</v>
      </c>
    </row>
    <row r="103" spans="2:11" ht="45" x14ac:dyDescent="0.25">
      <c r="B103" s="45">
        <v>99</v>
      </c>
      <c r="C103" s="42" t="s">
        <v>778</v>
      </c>
      <c r="D103" s="92" t="s">
        <v>572</v>
      </c>
      <c r="E103" s="163" t="s">
        <v>792</v>
      </c>
      <c r="F103" s="166">
        <v>44355</v>
      </c>
      <c r="G103" s="91" t="s">
        <v>14</v>
      </c>
      <c r="H103" s="91" t="s">
        <v>14</v>
      </c>
      <c r="I103" s="166">
        <v>44355</v>
      </c>
      <c r="J103" s="83" t="s">
        <v>13</v>
      </c>
      <c r="K103" s="166">
        <v>44355</v>
      </c>
    </row>
    <row r="104" spans="2:11" ht="45" x14ac:dyDescent="0.25">
      <c r="B104" s="45">
        <v>100</v>
      </c>
      <c r="C104" s="43" t="s">
        <v>564</v>
      </c>
      <c r="D104" s="92" t="s">
        <v>572</v>
      </c>
      <c r="E104" s="165" t="s">
        <v>932</v>
      </c>
      <c r="F104" s="166">
        <v>44355</v>
      </c>
      <c r="G104" s="91" t="s">
        <v>14</v>
      </c>
      <c r="H104" s="91" t="s">
        <v>14</v>
      </c>
      <c r="I104" s="166">
        <v>44355</v>
      </c>
      <c r="J104" s="83" t="s">
        <v>13</v>
      </c>
      <c r="K104" s="166">
        <v>44355</v>
      </c>
    </row>
    <row r="105" spans="2:11" ht="45" x14ac:dyDescent="0.25">
      <c r="B105" s="45">
        <v>101</v>
      </c>
      <c r="C105" s="43" t="s">
        <v>781</v>
      </c>
      <c r="D105" s="92" t="s">
        <v>572</v>
      </c>
      <c r="E105" s="163" t="s">
        <v>792</v>
      </c>
      <c r="F105" s="166">
        <v>44355</v>
      </c>
      <c r="G105" s="91" t="s">
        <v>14</v>
      </c>
      <c r="H105" s="91" t="s">
        <v>14</v>
      </c>
      <c r="I105" s="166">
        <v>44355</v>
      </c>
      <c r="J105" s="83" t="s">
        <v>13</v>
      </c>
      <c r="K105" s="166">
        <v>44355</v>
      </c>
    </row>
    <row r="106" spans="2:11" ht="45" x14ac:dyDescent="0.25">
      <c r="B106" s="45">
        <v>102</v>
      </c>
      <c r="C106" s="43" t="s">
        <v>612</v>
      </c>
      <c r="D106" s="92" t="s">
        <v>572</v>
      </c>
      <c r="E106" s="163" t="s">
        <v>792</v>
      </c>
      <c r="F106" s="166">
        <v>44356</v>
      </c>
      <c r="G106" s="91" t="s">
        <v>14</v>
      </c>
      <c r="H106" s="91" t="s">
        <v>14</v>
      </c>
      <c r="I106" s="166">
        <v>44356</v>
      </c>
      <c r="J106" s="83" t="s">
        <v>13</v>
      </c>
      <c r="K106" s="166">
        <v>44356</v>
      </c>
    </row>
    <row r="107" spans="2:11" ht="45" x14ac:dyDescent="0.25">
      <c r="B107" s="45">
        <v>103</v>
      </c>
      <c r="C107" s="43" t="s">
        <v>782</v>
      </c>
      <c r="D107" s="92" t="s">
        <v>572</v>
      </c>
      <c r="E107" s="163" t="s">
        <v>792</v>
      </c>
      <c r="F107" s="166">
        <v>44356</v>
      </c>
      <c r="G107" s="91" t="s">
        <v>14</v>
      </c>
      <c r="H107" s="91" t="s">
        <v>14</v>
      </c>
      <c r="I107" s="166">
        <v>44356</v>
      </c>
      <c r="J107" s="83" t="s">
        <v>13</v>
      </c>
      <c r="K107" s="166">
        <v>44356</v>
      </c>
    </row>
    <row r="108" spans="2:11" ht="45" x14ac:dyDescent="0.25">
      <c r="B108" s="45">
        <v>104</v>
      </c>
      <c r="C108" s="43" t="s">
        <v>562</v>
      </c>
      <c r="D108" s="92" t="s">
        <v>572</v>
      </c>
      <c r="E108" s="163" t="s">
        <v>933</v>
      </c>
      <c r="F108" s="166">
        <v>44356</v>
      </c>
      <c r="G108" s="91" t="s">
        <v>14</v>
      </c>
      <c r="H108" s="91" t="s">
        <v>14</v>
      </c>
      <c r="I108" s="166">
        <v>44356</v>
      </c>
      <c r="J108" s="83" t="s">
        <v>13</v>
      </c>
      <c r="K108" s="166">
        <v>44356</v>
      </c>
    </row>
    <row r="109" spans="2:11" ht="45" x14ac:dyDescent="0.25">
      <c r="B109" s="45">
        <v>105</v>
      </c>
      <c r="C109" s="43" t="s">
        <v>781</v>
      </c>
      <c r="D109" s="92" t="s">
        <v>572</v>
      </c>
      <c r="E109" s="163" t="s">
        <v>934</v>
      </c>
      <c r="F109" s="166">
        <v>44356</v>
      </c>
      <c r="G109" s="91" t="s">
        <v>14</v>
      </c>
      <c r="H109" s="91" t="s">
        <v>14</v>
      </c>
      <c r="I109" s="166">
        <v>44356</v>
      </c>
      <c r="J109" s="83" t="s">
        <v>13</v>
      </c>
      <c r="K109" s="166">
        <v>44356</v>
      </c>
    </row>
    <row r="110" spans="2:11" ht="45" x14ac:dyDescent="0.25">
      <c r="B110" s="45">
        <v>106</v>
      </c>
      <c r="C110" s="135" t="s">
        <v>922</v>
      </c>
      <c r="D110" s="92" t="s">
        <v>572</v>
      </c>
      <c r="E110" s="163" t="s">
        <v>931</v>
      </c>
      <c r="F110" s="166">
        <v>44356</v>
      </c>
      <c r="G110" s="91" t="s">
        <v>14</v>
      </c>
      <c r="H110" s="91" t="s">
        <v>14</v>
      </c>
      <c r="I110" s="166">
        <v>44356</v>
      </c>
      <c r="J110" s="83" t="s">
        <v>13</v>
      </c>
      <c r="K110" s="166">
        <v>44356</v>
      </c>
    </row>
    <row r="111" spans="2:11" ht="45" x14ac:dyDescent="0.25">
      <c r="B111" s="45">
        <v>107</v>
      </c>
      <c r="C111" s="43" t="s">
        <v>612</v>
      </c>
      <c r="D111" s="92" t="s">
        <v>572</v>
      </c>
      <c r="E111" s="163" t="s">
        <v>579</v>
      </c>
      <c r="F111" s="166">
        <v>44363</v>
      </c>
      <c r="G111" s="91" t="s">
        <v>14</v>
      </c>
      <c r="H111" s="91" t="s">
        <v>14</v>
      </c>
      <c r="I111" s="166">
        <v>44363</v>
      </c>
      <c r="J111" s="83" t="s">
        <v>13</v>
      </c>
      <c r="K111" s="166">
        <v>44363</v>
      </c>
    </row>
    <row r="112" spans="2:11" ht="45" x14ac:dyDescent="0.25">
      <c r="B112" s="45">
        <v>108</v>
      </c>
      <c r="C112" s="43" t="s">
        <v>782</v>
      </c>
      <c r="D112" s="92" t="s">
        <v>572</v>
      </c>
      <c r="E112" s="163" t="s">
        <v>934</v>
      </c>
      <c r="F112" s="166">
        <v>44363</v>
      </c>
      <c r="G112" s="91" t="s">
        <v>14</v>
      </c>
      <c r="H112" s="91" t="s">
        <v>14</v>
      </c>
      <c r="I112" s="166">
        <v>44363</v>
      </c>
      <c r="J112" s="83" t="s">
        <v>13</v>
      </c>
      <c r="K112" s="166">
        <v>44363</v>
      </c>
    </row>
    <row r="113" spans="2:11" ht="45" x14ac:dyDescent="0.25">
      <c r="B113" s="45">
        <v>109</v>
      </c>
      <c r="C113" s="42" t="s">
        <v>778</v>
      </c>
      <c r="D113" s="92" t="s">
        <v>572</v>
      </c>
      <c r="E113" s="163" t="s">
        <v>792</v>
      </c>
      <c r="F113" s="166">
        <v>44363</v>
      </c>
      <c r="G113" s="91" t="s">
        <v>14</v>
      </c>
      <c r="H113" s="91" t="s">
        <v>14</v>
      </c>
      <c r="I113" s="166">
        <v>44363</v>
      </c>
      <c r="J113" s="83" t="s">
        <v>13</v>
      </c>
      <c r="K113" s="166">
        <v>44363</v>
      </c>
    </row>
    <row r="114" spans="2:11" ht="45" x14ac:dyDescent="0.25">
      <c r="B114" s="45">
        <v>110</v>
      </c>
      <c r="C114" s="43" t="s">
        <v>779</v>
      </c>
      <c r="D114" s="92" t="s">
        <v>572</v>
      </c>
      <c r="E114" s="163" t="s">
        <v>792</v>
      </c>
      <c r="F114" s="166">
        <v>44363</v>
      </c>
      <c r="G114" s="91" t="s">
        <v>14</v>
      </c>
      <c r="H114" s="91" t="s">
        <v>14</v>
      </c>
      <c r="I114" s="166">
        <v>44363</v>
      </c>
      <c r="J114" s="83" t="s">
        <v>13</v>
      </c>
      <c r="K114" s="166">
        <v>44363</v>
      </c>
    </row>
    <row r="115" spans="2:11" ht="45" x14ac:dyDescent="0.25">
      <c r="B115" s="45">
        <v>111</v>
      </c>
      <c r="C115" s="43" t="s">
        <v>923</v>
      </c>
      <c r="D115" s="92" t="s">
        <v>572</v>
      </c>
      <c r="E115" s="163" t="s">
        <v>792</v>
      </c>
      <c r="F115" s="166">
        <v>44363</v>
      </c>
      <c r="G115" s="91" t="s">
        <v>14</v>
      </c>
      <c r="H115" s="91" t="s">
        <v>14</v>
      </c>
      <c r="I115" s="166">
        <v>44363</v>
      </c>
      <c r="J115" s="83" t="s">
        <v>13</v>
      </c>
      <c r="K115" s="166">
        <v>44363</v>
      </c>
    </row>
    <row r="116" spans="2:11" ht="45" x14ac:dyDescent="0.25">
      <c r="B116" s="45">
        <v>112</v>
      </c>
      <c r="C116" s="43" t="s">
        <v>921</v>
      </c>
      <c r="D116" s="92" t="s">
        <v>572</v>
      </c>
      <c r="E116" s="162" t="s">
        <v>927</v>
      </c>
      <c r="F116" s="166">
        <v>44363</v>
      </c>
      <c r="G116" s="91" t="s">
        <v>14</v>
      </c>
      <c r="H116" s="91" t="s">
        <v>14</v>
      </c>
      <c r="I116" s="166">
        <v>44363</v>
      </c>
      <c r="J116" s="83" t="s">
        <v>13</v>
      </c>
      <c r="K116" s="166">
        <v>44363</v>
      </c>
    </row>
    <row r="117" spans="2:11" ht="45" x14ac:dyDescent="0.25">
      <c r="B117" s="45">
        <v>113</v>
      </c>
      <c r="C117" s="43" t="s">
        <v>612</v>
      </c>
      <c r="D117" s="92" t="s">
        <v>572</v>
      </c>
      <c r="E117" s="163" t="s">
        <v>934</v>
      </c>
      <c r="F117" s="166">
        <v>44365</v>
      </c>
      <c r="G117" s="91" t="s">
        <v>14</v>
      </c>
      <c r="H117" s="91" t="s">
        <v>14</v>
      </c>
      <c r="I117" s="166">
        <v>44365</v>
      </c>
      <c r="J117" s="83" t="s">
        <v>13</v>
      </c>
      <c r="K117" s="166">
        <v>44365</v>
      </c>
    </row>
    <row r="118" spans="2:11" ht="45" x14ac:dyDescent="0.25">
      <c r="B118" s="45">
        <v>114</v>
      </c>
      <c r="C118" s="43" t="s">
        <v>566</v>
      </c>
      <c r="D118" s="92" t="s">
        <v>572</v>
      </c>
      <c r="E118" s="163" t="s">
        <v>792</v>
      </c>
      <c r="F118" s="166">
        <v>44365</v>
      </c>
      <c r="G118" s="91" t="s">
        <v>14</v>
      </c>
      <c r="H118" s="91" t="s">
        <v>14</v>
      </c>
      <c r="I118" s="166">
        <v>44365</v>
      </c>
      <c r="J118" s="83" t="s">
        <v>13</v>
      </c>
      <c r="K118" s="166">
        <v>44365</v>
      </c>
    </row>
    <row r="119" spans="2:11" ht="45" x14ac:dyDescent="0.25">
      <c r="B119" s="45">
        <v>115</v>
      </c>
      <c r="C119" s="43" t="s">
        <v>633</v>
      </c>
      <c r="D119" s="92" t="s">
        <v>572</v>
      </c>
      <c r="E119" s="163" t="s">
        <v>934</v>
      </c>
      <c r="F119" s="166">
        <v>44365</v>
      </c>
      <c r="G119" s="91" t="s">
        <v>14</v>
      </c>
      <c r="H119" s="91" t="s">
        <v>14</v>
      </c>
      <c r="I119" s="166">
        <v>44365</v>
      </c>
      <c r="J119" s="83" t="s">
        <v>13</v>
      </c>
      <c r="K119" s="166">
        <v>44365</v>
      </c>
    </row>
    <row r="120" spans="2:11" ht="45" x14ac:dyDescent="0.25">
      <c r="B120" s="45">
        <v>116</v>
      </c>
      <c r="C120" s="43" t="s">
        <v>779</v>
      </c>
      <c r="D120" s="92" t="s">
        <v>572</v>
      </c>
      <c r="E120" s="163" t="s">
        <v>792</v>
      </c>
      <c r="F120" s="166">
        <v>44365</v>
      </c>
      <c r="G120" s="91" t="s">
        <v>14</v>
      </c>
      <c r="H120" s="91" t="s">
        <v>14</v>
      </c>
      <c r="I120" s="166">
        <v>44365</v>
      </c>
      <c r="J120" s="83" t="s">
        <v>13</v>
      </c>
      <c r="K120" s="166">
        <v>44365</v>
      </c>
    </row>
    <row r="121" spans="2:11" ht="45" x14ac:dyDescent="0.25">
      <c r="B121" s="45">
        <v>117</v>
      </c>
      <c r="C121" s="42" t="s">
        <v>778</v>
      </c>
      <c r="D121" s="92" t="s">
        <v>572</v>
      </c>
      <c r="E121" s="163" t="s">
        <v>934</v>
      </c>
      <c r="F121" s="166">
        <v>44365</v>
      </c>
      <c r="G121" s="91" t="s">
        <v>14</v>
      </c>
      <c r="H121" s="91" t="s">
        <v>14</v>
      </c>
      <c r="I121" s="166">
        <v>44365</v>
      </c>
      <c r="J121" s="83" t="s">
        <v>13</v>
      </c>
      <c r="K121" s="166">
        <v>44365</v>
      </c>
    </row>
    <row r="122" spans="2:11" ht="45" x14ac:dyDescent="0.25">
      <c r="B122" s="45">
        <v>118</v>
      </c>
      <c r="C122" s="135" t="s">
        <v>922</v>
      </c>
      <c r="D122" s="92" t="s">
        <v>572</v>
      </c>
      <c r="E122" s="163" t="s">
        <v>931</v>
      </c>
      <c r="F122" s="166">
        <v>44365</v>
      </c>
      <c r="G122" s="91" t="s">
        <v>14</v>
      </c>
      <c r="H122" s="91" t="s">
        <v>14</v>
      </c>
      <c r="I122" s="166">
        <v>44365</v>
      </c>
      <c r="J122" s="83" t="s">
        <v>13</v>
      </c>
      <c r="K122" s="166">
        <v>44365</v>
      </c>
    </row>
    <row r="123" spans="2:11" ht="45" x14ac:dyDescent="0.25">
      <c r="B123" s="45">
        <v>119</v>
      </c>
      <c r="C123" s="43" t="s">
        <v>564</v>
      </c>
      <c r="D123" s="92" t="s">
        <v>572</v>
      </c>
      <c r="E123" s="165" t="s">
        <v>934</v>
      </c>
      <c r="F123" s="166">
        <v>44366</v>
      </c>
      <c r="G123" s="91" t="s">
        <v>14</v>
      </c>
      <c r="H123" s="91" t="s">
        <v>14</v>
      </c>
      <c r="I123" s="166">
        <v>44366</v>
      </c>
      <c r="J123" s="83" t="s">
        <v>13</v>
      </c>
      <c r="K123" s="166">
        <v>44366</v>
      </c>
    </row>
    <row r="124" spans="2:11" ht="45" x14ac:dyDescent="0.25">
      <c r="B124" s="45">
        <v>120</v>
      </c>
      <c r="C124" s="43" t="s">
        <v>781</v>
      </c>
      <c r="D124" s="92" t="s">
        <v>572</v>
      </c>
      <c r="E124" s="163" t="s">
        <v>934</v>
      </c>
      <c r="F124" s="166">
        <v>44377</v>
      </c>
      <c r="G124" s="91" t="s">
        <v>14</v>
      </c>
      <c r="H124" s="91" t="s">
        <v>14</v>
      </c>
      <c r="I124" s="166">
        <v>44377</v>
      </c>
      <c r="J124" s="83" t="s">
        <v>13</v>
      </c>
      <c r="K124" s="166">
        <v>44377</v>
      </c>
    </row>
    <row r="125" spans="2:11" ht="45" x14ac:dyDescent="0.25">
      <c r="B125" s="45">
        <v>121</v>
      </c>
      <c r="C125" s="43" t="s">
        <v>921</v>
      </c>
      <c r="D125" s="92" t="s">
        <v>572</v>
      </c>
      <c r="E125" s="163" t="s">
        <v>949</v>
      </c>
      <c r="F125" s="19">
        <v>44378</v>
      </c>
      <c r="G125" s="91" t="s">
        <v>14</v>
      </c>
      <c r="H125" s="91" t="s">
        <v>14</v>
      </c>
      <c r="I125" s="19">
        <v>44378</v>
      </c>
      <c r="J125" s="83" t="s">
        <v>13</v>
      </c>
      <c r="K125" s="19">
        <v>44378</v>
      </c>
    </row>
    <row r="126" spans="2:11" ht="45" x14ac:dyDescent="0.25">
      <c r="B126" s="45">
        <v>122</v>
      </c>
      <c r="C126" s="43" t="s">
        <v>562</v>
      </c>
      <c r="D126" s="92" t="s">
        <v>572</v>
      </c>
      <c r="E126" s="163" t="s">
        <v>949</v>
      </c>
      <c r="F126" s="19">
        <v>44378</v>
      </c>
      <c r="G126" s="91" t="s">
        <v>14</v>
      </c>
      <c r="H126" s="91" t="s">
        <v>14</v>
      </c>
      <c r="I126" s="19">
        <v>44378</v>
      </c>
      <c r="J126" s="83" t="s">
        <v>13</v>
      </c>
      <c r="K126" s="19">
        <v>44378</v>
      </c>
    </row>
    <row r="127" spans="2:11" ht="45" x14ac:dyDescent="0.25">
      <c r="B127" s="45">
        <v>123</v>
      </c>
      <c r="C127" s="43" t="s">
        <v>780</v>
      </c>
      <c r="D127" s="92" t="s">
        <v>572</v>
      </c>
      <c r="E127" s="163" t="s">
        <v>949</v>
      </c>
      <c r="F127" s="19">
        <v>44378</v>
      </c>
      <c r="G127" s="91" t="s">
        <v>14</v>
      </c>
      <c r="H127" s="91" t="s">
        <v>14</v>
      </c>
      <c r="I127" s="19">
        <v>44378</v>
      </c>
      <c r="J127" s="83" t="s">
        <v>13</v>
      </c>
      <c r="K127" s="19">
        <v>44378</v>
      </c>
    </row>
    <row r="128" spans="2:11" ht="45" x14ac:dyDescent="0.25">
      <c r="B128" s="45">
        <v>124</v>
      </c>
      <c r="C128" s="43" t="s">
        <v>966</v>
      </c>
      <c r="D128" s="92" t="s">
        <v>572</v>
      </c>
      <c r="E128" s="163" t="s">
        <v>949</v>
      </c>
      <c r="F128" s="19">
        <v>44378</v>
      </c>
      <c r="G128" s="91" t="s">
        <v>14</v>
      </c>
      <c r="H128" s="91" t="s">
        <v>14</v>
      </c>
      <c r="I128" s="19">
        <v>44378</v>
      </c>
      <c r="J128" s="83" t="s">
        <v>13</v>
      </c>
      <c r="K128" s="19">
        <v>44378</v>
      </c>
    </row>
    <row r="129" spans="2:11" ht="45" x14ac:dyDescent="0.25">
      <c r="B129" s="45">
        <v>125</v>
      </c>
      <c r="C129" s="43" t="s">
        <v>967</v>
      </c>
      <c r="D129" s="92" t="s">
        <v>572</v>
      </c>
      <c r="E129" s="163" t="s">
        <v>949</v>
      </c>
      <c r="F129" s="19">
        <v>44378</v>
      </c>
      <c r="G129" s="91" t="s">
        <v>14</v>
      </c>
      <c r="H129" s="91" t="s">
        <v>14</v>
      </c>
      <c r="I129" s="19">
        <v>44378</v>
      </c>
      <c r="J129" s="83" t="s">
        <v>13</v>
      </c>
      <c r="K129" s="19">
        <v>44378</v>
      </c>
    </row>
    <row r="130" spans="2:11" ht="45" x14ac:dyDescent="0.25">
      <c r="B130" s="45">
        <v>126</v>
      </c>
      <c r="C130" s="43" t="s">
        <v>633</v>
      </c>
      <c r="D130" s="92" t="s">
        <v>572</v>
      </c>
      <c r="E130" s="163" t="s">
        <v>949</v>
      </c>
      <c r="F130" s="19">
        <v>44378</v>
      </c>
      <c r="G130" s="91" t="s">
        <v>14</v>
      </c>
      <c r="H130" s="91" t="s">
        <v>14</v>
      </c>
      <c r="I130" s="19">
        <v>44378</v>
      </c>
      <c r="J130" s="83" t="s">
        <v>13</v>
      </c>
      <c r="K130" s="19">
        <v>44378</v>
      </c>
    </row>
    <row r="131" spans="2:11" ht="45" x14ac:dyDescent="0.25">
      <c r="B131" s="45">
        <v>127</v>
      </c>
      <c r="C131" s="165" t="s">
        <v>778</v>
      </c>
      <c r="D131" s="92" t="s">
        <v>572</v>
      </c>
      <c r="E131" s="163" t="s">
        <v>949</v>
      </c>
      <c r="F131" s="19">
        <v>44378</v>
      </c>
      <c r="G131" s="91" t="s">
        <v>14</v>
      </c>
      <c r="H131" s="91" t="s">
        <v>14</v>
      </c>
      <c r="I131" s="19">
        <v>44378</v>
      </c>
      <c r="J131" s="83" t="s">
        <v>13</v>
      </c>
      <c r="K131" s="19">
        <v>44378</v>
      </c>
    </row>
    <row r="132" spans="2:11" ht="45" x14ac:dyDescent="0.25">
      <c r="B132" s="45">
        <v>128</v>
      </c>
      <c r="C132" s="43" t="s">
        <v>612</v>
      </c>
      <c r="D132" s="92" t="s">
        <v>572</v>
      </c>
      <c r="E132" s="163" t="s">
        <v>949</v>
      </c>
      <c r="F132" s="19">
        <v>44379</v>
      </c>
      <c r="G132" s="91" t="s">
        <v>14</v>
      </c>
      <c r="H132" s="91" t="s">
        <v>14</v>
      </c>
      <c r="I132" s="19">
        <v>44379</v>
      </c>
      <c r="J132" s="83" t="s">
        <v>13</v>
      </c>
      <c r="K132" s="19">
        <v>44379</v>
      </c>
    </row>
    <row r="133" spans="2:11" ht="45" x14ac:dyDescent="0.25">
      <c r="B133" s="45">
        <v>129</v>
      </c>
      <c r="C133" s="43" t="s">
        <v>968</v>
      </c>
      <c r="D133" s="92" t="s">
        <v>572</v>
      </c>
      <c r="E133" s="163" t="s">
        <v>949</v>
      </c>
      <c r="F133" s="19">
        <v>44379</v>
      </c>
      <c r="G133" s="91" t="s">
        <v>14</v>
      </c>
      <c r="H133" s="91" t="s">
        <v>14</v>
      </c>
      <c r="I133" s="19">
        <v>44379</v>
      </c>
      <c r="J133" s="83" t="s">
        <v>13</v>
      </c>
      <c r="K133" s="19">
        <v>44379</v>
      </c>
    </row>
    <row r="134" spans="2:11" ht="45" x14ac:dyDescent="0.25">
      <c r="B134" s="45">
        <v>130</v>
      </c>
      <c r="C134" s="43" t="s">
        <v>566</v>
      </c>
      <c r="D134" s="92" t="s">
        <v>572</v>
      </c>
      <c r="E134" s="163" t="s">
        <v>949</v>
      </c>
      <c r="F134" s="19">
        <v>44379</v>
      </c>
      <c r="G134" s="91" t="s">
        <v>14</v>
      </c>
      <c r="H134" s="91" t="s">
        <v>14</v>
      </c>
      <c r="I134" s="19">
        <v>44379</v>
      </c>
      <c r="J134" s="83" t="s">
        <v>13</v>
      </c>
      <c r="K134" s="19">
        <v>44379</v>
      </c>
    </row>
    <row r="135" spans="2:11" ht="45" x14ac:dyDescent="0.25">
      <c r="B135" s="45">
        <v>131</v>
      </c>
      <c r="C135" s="43" t="s">
        <v>779</v>
      </c>
      <c r="D135" s="92" t="s">
        <v>572</v>
      </c>
      <c r="E135" s="163" t="s">
        <v>949</v>
      </c>
      <c r="F135" s="19">
        <v>44379</v>
      </c>
      <c r="G135" s="91" t="s">
        <v>14</v>
      </c>
      <c r="H135" s="91" t="s">
        <v>14</v>
      </c>
      <c r="I135" s="19">
        <v>44379</v>
      </c>
      <c r="J135" s="83" t="s">
        <v>13</v>
      </c>
      <c r="K135" s="19">
        <v>44379</v>
      </c>
    </row>
    <row r="136" spans="2:11" ht="45" x14ac:dyDescent="0.25">
      <c r="B136" s="45">
        <v>132</v>
      </c>
      <c r="C136" s="43" t="s">
        <v>633</v>
      </c>
      <c r="D136" s="92" t="s">
        <v>572</v>
      </c>
      <c r="E136" s="163" t="s">
        <v>949</v>
      </c>
      <c r="F136" s="19">
        <v>44379</v>
      </c>
      <c r="G136" s="91" t="s">
        <v>14</v>
      </c>
      <c r="H136" s="91" t="s">
        <v>14</v>
      </c>
      <c r="I136" s="19">
        <v>44379</v>
      </c>
      <c r="J136" s="83" t="s">
        <v>13</v>
      </c>
      <c r="K136" s="19">
        <v>44379</v>
      </c>
    </row>
    <row r="137" spans="2:11" ht="45" x14ac:dyDescent="0.25">
      <c r="B137" s="45">
        <v>133</v>
      </c>
      <c r="C137" s="43" t="s">
        <v>921</v>
      </c>
      <c r="D137" s="92" t="s">
        <v>572</v>
      </c>
      <c r="E137" s="163" t="s">
        <v>949</v>
      </c>
      <c r="F137" s="19">
        <v>44379</v>
      </c>
      <c r="G137" s="91" t="s">
        <v>14</v>
      </c>
      <c r="H137" s="91" t="s">
        <v>14</v>
      </c>
      <c r="I137" s="19">
        <v>44379</v>
      </c>
      <c r="J137" s="83" t="s">
        <v>13</v>
      </c>
      <c r="K137" s="19">
        <v>44379</v>
      </c>
    </row>
    <row r="138" spans="2:11" ht="45" x14ac:dyDescent="0.25">
      <c r="B138" s="45">
        <v>134</v>
      </c>
      <c r="C138" s="43" t="s">
        <v>219</v>
      </c>
      <c r="D138" s="92" t="s">
        <v>572</v>
      </c>
      <c r="E138" s="163" t="s">
        <v>949</v>
      </c>
      <c r="F138" s="19">
        <v>44379</v>
      </c>
      <c r="G138" s="91" t="s">
        <v>14</v>
      </c>
      <c r="H138" s="91" t="s">
        <v>14</v>
      </c>
      <c r="I138" s="19">
        <v>44379</v>
      </c>
      <c r="J138" s="83" t="s">
        <v>13</v>
      </c>
      <c r="K138" s="19">
        <v>44379</v>
      </c>
    </row>
    <row r="139" spans="2:11" ht="45" x14ac:dyDescent="0.25">
      <c r="B139" s="45">
        <v>135</v>
      </c>
      <c r="C139" s="165" t="s">
        <v>778</v>
      </c>
      <c r="D139" s="92" t="s">
        <v>572</v>
      </c>
      <c r="E139" s="163" t="s">
        <v>949</v>
      </c>
      <c r="F139" s="19">
        <v>44385</v>
      </c>
      <c r="G139" s="91" t="s">
        <v>14</v>
      </c>
      <c r="H139" s="91" t="s">
        <v>14</v>
      </c>
      <c r="I139" s="19">
        <v>44385</v>
      </c>
      <c r="J139" s="83" t="s">
        <v>13</v>
      </c>
      <c r="K139" s="19">
        <v>44385</v>
      </c>
    </row>
    <row r="140" spans="2:11" ht="45" x14ac:dyDescent="0.25">
      <c r="B140" s="45">
        <v>136</v>
      </c>
      <c r="C140" s="43" t="s">
        <v>969</v>
      </c>
      <c r="D140" s="92" t="s">
        <v>572</v>
      </c>
      <c r="E140" s="163" t="s">
        <v>949</v>
      </c>
      <c r="F140" s="19">
        <v>44385</v>
      </c>
      <c r="G140" s="91" t="s">
        <v>14</v>
      </c>
      <c r="H140" s="91" t="s">
        <v>14</v>
      </c>
      <c r="I140" s="19">
        <v>44385</v>
      </c>
      <c r="J140" s="83" t="s">
        <v>13</v>
      </c>
      <c r="K140" s="19">
        <v>44385</v>
      </c>
    </row>
    <row r="141" spans="2:11" ht="45" x14ac:dyDescent="0.25">
      <c r="B141" s="45">
        <v>137</v>
      </c>
      <c r="C141" s="43" t="s">
        <v>967</v>
      </c>
      <c r="D141" s="92" t="s">
        <v>572</v>
      </c>
      <c r="E141" s="163" t="s">
        <v>949</v>
      </c>
      <c r="F141" s="19">
        <v>44385</v>
      </c>
      <c r="G141" s="91" t="s">
        <v>14</v>
      </c>
      <c r="H141" s="91" t="s">
        <v>14</v>
      </c>
      <c r="I141" s="19">
        <v>44385</v>
      </c>
      <c r="J141" s="83" t="s">
        <v>13</v>
      </c>
      <c r="K141" s="19">
        <v>44385</v>
      </c>
    </row>
    <row r="142" spans="2:11" ht="45" x14ac:dyDescent="0.25">
      <c r="B142" s="45">
        <v>138</v>
      </c>
      <c r="C142" s="43" t="s">
        <v>612</v>
      </c>
      <c r="D142" s="92" t="s">
        <v>572</v>
      </c>
      <c r="E142" s="163" t="s">
        <v>949</v>
      </c>
      <c r="F142" s="19">
        <v>44385</v>
      </c>
      <c r="G142" s="91" t="s">
        <v>14</v>
      </c>
      <c r="H142" s="91" t="s">
        <v>14</v>
      </c>
      <c r="I142" s="19">
        <v>44385</v>
      </c>
      <c r="J142" s="83" t="s">
        <v>13</v>
      </c>
      <c r="K142" s="19">
        <v>44385</v>
      </c>
    </row>
    <row r="143" spans="2:11" ht="45" x14ac:dyDescent="0.25">
      <c r="B143" s="45">
        <v>139</v>
      </c>
      <c r="C143" s="43" t="s">
        <v>780</v>
      </c>
      <c r="D143" s="92" t="s">
        <v>572</v>
      </c>
      <c r="E143" s="163" t="s">
        <v>949</v>
      </c>
      <c r="F143" s="19">
        <v>44385</v>
      </c>
      <c r="G143" s="91" t="s">
        <v>14</v>
      </c>
      <c r="H143" s="91" t="s">
        <v>14</v>
      </c>
      <c r="I143" s="19">
        <v>44385</v>
      </c>
      <c r="J143" s="83" t="s">
        <v>13</v>
      </c>
      <c r="K143" s="19">
        <v>44385</v>
      </c>
    </row>
    <row r="144" spans="2:11" ht="45" x14ac:dyDescent="0.25">
      <c r="B144" s="45">
        <v>140</v>
      </c>
      <c r="C144" s="43" t="s">
        <v>562</v>
      </c>
      <c r="D144" s="92" t="s">
        <v>572</v>
      </c>
      <c r="E144" s="163" t="s">
        <v>949</v>
      </c>
      <c r="F144" s="19">
        <v>44385</v>
      </c>
      <c r="G144" s="91" t="s">
        <v>14</v>
      </c>
      <c r="H144" s="91" t="s">
        <v>14</v>
      </c>
      <c r="I144" s="19">
        <v>44385</v>
      </c>
      <c r="J144" s="83" t="s">
        <v>13</v>
      </c>
      <c r="K144" s="19">
        <v>44385</v>
      </c>
    </row>
    <row r="145" spans="2:11" ht="45" x14ac:dyDescent="0.25">
      <c r="B145" s="45">
        <v>141</v>
      </c>
      <c r="C145" s="43" t="s">
        <v>969</v>
      </c>
      <c r="D145" s="92" t="s">
        <v>572</v>
      </c>
      <c r="E145" s="163" t="s">
        <v>949</v>
      </c>
      <c r="F145" s="19">
        <v>44385</v>
      </c>
      <c r="G145" s="91" t="s">
        <v>14</v>
      </c>
      <c r="H145" s="91" t="s">
        <v>14</v>
      </c>
      <c r="I145" s="19">
        <v>44385</v>
      </c>
      <c r="J145" s="83" t="s">
        <v>13</v>
      </c>
      <c r="K145" s="19">
        <v>44385</v>
      </c>
    </row>
    <row r="146" spans="2:11" ht="45" x14ac:dyDescent="0.25">
      <c r="B146" s="45">
        <v>142</v>
      </c>
      <c r="C146" s="43" t="s">
        <v>612</v>
      </c>
      <c r="D146" s="92" t="s">
        <v>572</v>
      </c>
      <c r="E146" s="163" t="s">
        <v>949</v>
      </c>
      <c r="F146" s="19">
        <v>44389</v>
      </c>
      <c r="G146" s="91" t="s">
        <v>14</v>
      </c>
      <c r="H146" s="91" t="s">
        <v>14</v>
      </c>
      <c r="I146" s="19">
        <v>44389</v>
      </c>
      <c r="J146" s="83" t="s">
        <v>13</v>
      </c>
      <c r="K146" s="19">
        <v>44389</v>
      </c>
    </row>
    <row r="147" spans="2:11" ht="45" x14ac:dyDescent="0.25">
      <c r="B147" s="45">
        <v>143</v>
      </c>
      <c r="C147" s="43" t="s">
        <v>966</v>
      </c>
      <c r="D147" s="92" t="s">
        <v>572</v>
      </c>
      <c r="E147" s="163" t="s">
        <v>949</v>
      </c>
      <c r="F147" s="19">
        <v>44389</v>
      </c>
      <c r="G147" s="91" t="s">
        <v>14</v>
      </c>
      <c r="H147" s="91" t="s">
        <v>14</v>
      </c>
      <c r="I147" s="19">
        <v>44389</v>
      </c>
      <c r="J147" s="83" t="s">
        <v>13</v>
      </c>
      <c r="K147" s="19">
        <v>44389</v>
      </c>
    </row>
    <row r="148" spans="2:11" ht="45" x14ac:dyDescent="0.25">
      <c r="B148" s="45">
        <v>144</v>
      </c>
      <c r="C148" s="165" t="s">
        <v>778</v>
      </c>
      <c r="D148" s="92" t="s">
        <v>572</v>
      </c>
      <c r="E148" s="163" t="s">
        <v>949</v>
      </c>
      <c r="F148" s="166">
        <v>44389</v>
      </c>
      <c r="G148" s="91" t="s">
        <v>14</v>
      </c>
      <c r="H148" s="91" t="s">
        <v>14</v>
      </c>
      <c r="I148" s="166">
        <v>44389</v>
      </c>
      <c r="J148" s="83" t="s">
        <v>13</v>
      </c>
      <c r="K148" s="166">
        <v>44389</v>
      </c>
    </row>
    <row r="149" spans="2:11" ht="45" x14ac:dyDescent="0.25">
      <c r="B149" s="45">
        <v>145</v>
      </c>
      <c r="C149" s="43" t="s">
        <v>779</v>
      </c>
      <c r="D149" s="92" t="s">
        <v>572</v>
      </c>
      <c r="E149" s="163" t="s">
        <v>949</v>
      </c>
      <c r="F149" s="166">
        <v>44389</v>
      </c>
      <c r="G149" s="91" t="s">
        <v>14</v>
      </c>
      <c r="H149" s="91" t="s">
        <v>14</v>
      </c>
      <c r="I149" s="166">
        <v>44389</v>
      </c>
      <c r="J149" s="83" t="s">
        <v>13</v>
      </c>
      <c r="K149" s="166">
        <v>44389</v>
      </c>
    </row>
    <row r="150" spans="2:11" ht="45" x14ac:dyDescent="0.25">
      <c r="B150" s="45">
        <v>146</v>
      </c>
      <c r="C150" s="43" t="s">
        <v>969</v>
      </c>
      <c r="D150" s="92" t="s">
        <v>572</v>
      </c>
      <c r="E150" s="163" t="s">
        <v>949</v>
      </c>
      <c r="F150" s="166">
        <v>44389</v>
      </c>
      <c r="G150" s="91" t="s">
        <v>14</v>
      </c>
      <c r="H150" s="91" t="s">
        <v>14</v>
      </c>
      <c r="I150" s="166">
        <v>44389</v>
      </c>
      <c r="J150" s="83" t="s">
        <v>13</v>
      </c>
      <c r="K150" s="166">
        <v>44389</v>
      </c>
    </row>
    <row r="151" spans="2:11" ht="45" x14ac:dyDescent="0.25">
      <c r="B151" s="45">
        <v>147</v>
      </c>
      <c r="C151" s="43" t="s">
        <v>921</v>
      </c>
      <c r="D151" s="92" t="s">
        <v>572</v>
      </c>
      <c r="E151" s="163" t="s">
        <v>949</v>
      </c>
      <c r="F151" s="166">
        <v>44389</v>
      </c>
      <c r="G151" s="91" t="s">
        <v>14</v>
      </c>
      <c r="H151" s="91" t="s">
        <v>14</v>
      </c>
      <c r="I151" s="166">
        <v>44389</v>
      </c>
      <c r="J151" s="83" t="s">
        <v>13</v>
      </c>
      <c r="K151" s="166">
        <v>44389</v>
      </c>
    </row>
    <row r="152" spans="2:11" ht="45" x14ac:dyDescent="0.25">
      <c r="B152" s="45">
        <v>148</v>
      </c>
      <c r="C152" s="43" t="s">
        <v>612</v>
      </c>
      <c r="D152" s="92" t="s">
        <v>572</v>
      </c>
      <c r="E152" s="163" t="s">
        <v>949</v>
      </c>
      <c r="F152" s="166">
        <v>44390</v>
      </c>
      <c r="G152" s="91" t="s">
        <v>14</v>
      </c>
      <c r="H152" s="91" t="s">
        <v>14</v>
      </c>
      <c r="I152" s="166">
        <v>44390</v>
      </c>
      <c r="J152" s="83" t="s">
        <v>13</v>
      </c>
      <c r="K152" s="166">
        <v>44390</v>
      </c>
    </row>
    <row r="153" spans="2:11" ht="45" x14ac:dyDescent="0.25">
      <c r="B153" s="45">
        <v>149</v>
      </c>
      <c r="C153" s="43" t="s">
        <v>566</v>
      </c>
      <c r="D153" s="92" t="s">
        <v>572</v>
      </c>
      <c r="E153" s="163" t="s">
        <v>949</v>
      </c>
      <c r="F153" s="166">
        <v>44390</v>
      </c>
      <c r="G153" s="91" t="s">
        <v>14</v>
      </c>
      <c r="H153" s="91" t="s">
        <v>14</v>
      </c>
      <c r="I153" s="166">
        <v>44390</v>
      </c>
      <c r="J153" s="83" t="s">
        <v>13</v>
      </c>
      <c r="K153" s="166">
        <v>44390</v>
      </c>
    </row>
    <row r="154" spans="2:11" ht="45" x14ac:dyDescent="0.25">
      <c r="B154" s="45">
        <v>150</v>
      </c>
      <c r="C154" s="43" t="s">
        <v>633</v>
      </c>
      <c r="D154" s="92" t="s">
        <v>572</v>
      </c>
      <c r="E154" s="163" t="s">
        <v>949</v>
      </c>
      <c r="F154" s="166">
        <v>44390</v>
      </c>
      <c r="G154" s="91" t="s">
        <v>14</v>
      </c>
      <c r="H154" s="91" t="s">
        <v>14</v>
      </c>
      <c r="I154" s="166">
        <v>44390</v>
      </c>
      <c r="J154" s="83" t="s">
        <v>13</v>
      </c>
      <c r="K154" s="166">
        <v>44390</v>
      </c>
    </row>
    <row r="155" spans="2:11" ht="45" x14ac:dyDescent="0.25">
      <c r="B155" s="45">
        <v>151</v>
      </c>
      <c r="C155" s="43" t="s">
        <v>779</v>
      </c>
      <c r="D155" s="92" t="s">
        <v>572</v>
      </c>
      <c r="E155" s="163" t="s">
        <v>949</v>
      </c>
      <c r="F155" s="166">
        <v>44390</v>
      </c>
      <c r="G155" s="91" t="s">
        <v>14</v>
      </c>
      <c r="H155" s="91" t="s">
        <v>14</v>
      </c>
      <c r="I155" s="166">
        <v>44390</v>
      </c>
      <c r="J155" s="83" t="s">
        <v>13</v>
      </c>
      <c r="K155" s="166">
        <v>44390</v>
      </c>
    </row>
    <row r="156" spans="2:11" ht="45" x14ac:dyDescent="0.25">
      <c r="B156" s="45">
        <v>152</v>
      </c>
      <c r="C156" s="165" t="s">
        <v>778</v>
      </c>
      <c r="D156" s="92" t="s">
        <v>572</v>
      </c>
      <c r="E156" s="163" t="s">
        <v>949</v>
      </c>
      <c r="F156" s="166">
        <v>44390</v>
      </c>
      <c r="G156" s="91" t="s">
        <v>14</v>
      </c>
      <c r="H156" s="91" t="s">
        <v>14</v>
      </c>
      <c r="I156" s="166">
        <v>44390</v>
      </c>
      <c r="J156" s="83" t="s">
        <v>13</v>
      </c>
      <c r="K156" s="166">
        <v>44390</v>
      </c>
    </row>
    <row r="157" spans="2:11" ht="45" x14ac:dyDescent="0.25">
      <c r="B157" s="45">
        <v>153</v>
      </c>
      <c r="C157" s="43" t="s">
        <v>966</v>
      </c>
      <c r="D157" s="92" t="s">
        <v>572</v>
      </c>
      <c r="E157" s="163" t="s">
        <v>949</v>
      </c>
      <c r="F157" s="166">
        <v>44390</v>
      </c>
      <c r="G157" s="91" t="s">
        <v>14</v>
      </c>
      <c r="H157" s="91" t="s">
        <v>14</v>
      </c>
      <c r="I157" s="166">
        <v>44390</v>
      </c>
      <c r="J157" s="83" t="s">
        <v>13</v>
      </c>
      <c r="K157" s="166">
        <v>44390</v>
      </c>
    </row>
    <row r="158" spans="2:11" ht="45" x14ac:dyDescent="0.25">
      <c r="B158" s="45">
        <v>154</v>
      </c>
      <c r="C158" s="43" t="s">
        <v>219</v>
      </c>
      <c r="D158" s="92" t="s">
        <v>572</v>
      </c>
      <c r="E158" s="163" t="s">
        <v>949</v>
      </c>
      <c r="F158" s="166">
        <v>44403</v>
      </c>
      <c r="G158" s="91" t="s">
        <v>14</v>
      </c>
      <c r="H158" s="91" t="s">
        <v>14</v>
      </c>
      <c r="I158" s="166">
        <v>44403</v>
      </c>
      <c r="J158" s="83" t="s">
        <v>13</v>
      </c>
      <c r="K158" s="166">
        <v>44403</v>
      </c>
    </row>
    <row r="159" spans="2:11" ht="45" x14ac:dyDescent="0.25">
      <c r="B159" s="45">
        <v>155</v>
      </c>
      <c r="C159" s="164" t="s">
        <v>921</v>
      </c>
      <c r="D159" s="92" t="s">
        <v>572</v>
      </c>
      <c r="E159" s="163" t="s">
        <v>949</v>
      </c>
      <c r="F159" s="19">
        <v>44410</v>
      </c>
      <c r="G159" s="171" t="s">
        <v>14</v>
      </c>
      <c r="H159" s="171" t="s">
        <v>14</v>
      </c>
      <c r="I159" s="19">
        <v>44410</v>
      </c>
      <c r="J159" s="172" t="s">
        <v>13</v>
      </c>
      <c r="K159" s="19">
        <v>44410</v>
      </c>
    </row>
    <row r="160" spans="2:11" ht="45" x14ac:dyDescent="0.25">
      <c r="B160" s="45">
        <v>156</v>
      </c>
      <c r="C160" s="43" t="s">
        <v>1123</v>
      </c>
      <c r="D160" s="92" t="s">
        <v>572</v>
      </c>
      <c r="E160" s="163" t="s">
        <v>949</v>
      </c>
      <c r="F160" s="19">
        <v>44410</v>
      </c>
      <c r="G160" s="171" t="s">
        <v>14</v>
      </c>
      <c r="H160" s="171" t="s">
        <v>14</v>
      </c>
      <c r="I160" s="19">
        <v>44410</v>
      </c>
      <c r="J160" s="172" t="s">
        <v>13</v>
      </c>
      <c r="K160" s="19">
        <v>44410</v>
      </c>
    </row>
    <row r="161" spans="2:11" ht="45" x14ac:dyDescent="0.25">
      <c r="B161" s="45">
        <v>157</v>
      </c>
      <c r="C161" s="164" t="s">
        <v>780</v>
      </c>
      <c r="D161" s="92" t="s">
        <v>572</v>
      </c>
      <c r="E161" s="163" t="s">
        <v>949</v>
      </c>
      <c r="F161" s="19">
        <v>44410</v>
      </c>
      <c r="G161" s="171" t="s">
        <v>14</v>
      </c>
      <c r="H161" s="171" t="s">
        <v>14</v>
      </c>
      <c r="I161" s="19">
        <v>44410</v>
      </c>
      <c r="J161" s="172" t="s">
        <v>13</v>
      </c>
      <c r="K161" s="19">
        <v>44410</v>
      </c>
    </row>
    <row r="162" spans="2:11" ht="45" x14ac:dyDescent="0.25">
      <c r="B162" s="45">
        <v>158</v>
      </c>
      <c r="C162" s="43" t="s">
        <v>967</v>
      </c>
      <c r="D162" s="92" t="s">
        <v>572</v>
      </c>
      <c r="E162" s="163" t="s">
        <v>949</v>
      </c>
      <c r="F162" s="19">
        <v>44410</v>
      </c>
      <c r="G162" s="171" t="s">
        <v>14</v>
      </c>
      <c r="H162" s="171" t="s">
        <v>14</v>
      </c>
      <c r="I162" s="19">
        <v>44410</v>
      </c>
      <c r="J162" s="172" t="s">
        <v>13</v>
      </c>
      <c r="K162" s="19">
        <v>44410</v>
      </c>
    </row>
    <row r="163" spans="2:11" ht="45" x14ac:dyDescent="0.25">
      <c r="B163" s="45">
        <v>159</v>
      </c>
      <c r="C163" s="164" t="s">
        <v>633</v>
      </c>
      <c r="D163" s="92" t="s">
        <v>572</v>
      </c>
      <c r="E163" s="163" t="s">
        <v>949</v>
      </c>
      <c r="F163" s="19">
        <v>44410</v>
      </c>
      <c r="G163" s="171" t="s">
        <v>14</v>
      </c>
      <c r="H163" s="171" t="s">
        <v>14</v>
      </c>
      <c r="I163" s="19">
        <v>44410</v>
      </c>
      <c r="J163" s="172" t="s">
        <v>13</v>
      </c>
      <c r="K163" s="19">
        <v>44410</v>
      </c>
    </row>
    <row r="164" spans="2:11" ht="45" x14ac:dyDescent="0.25">
      <c r="B164" s="45">
        <v>160</v>
      </c>
      <c r="C164" s="163" t="s">
        <v>778</v>
      </c>
      <c r="D164" s="92" t="s">
        <v>572</v>
      </c>
      <c r="E164" s="163" t="s">
        <v>949</v>
      </c>
      <c r="F164" s="19">
        <v>44410</v>
      </c>
      <c r="G164" s="171" t="s">
        <v>14</v>
      </c>
      <c r="H164" s="171" t="s">
        <v>14</v>
      </c>
      <c r="I164" s="19">
        <v>44410</v>
      </c>
      <c r="J164" s="172" t="s">
        <v>13</v>
      </c>
      <c r="K164" s="19">
        <v>44410</v>
      </c>
    </row>
    <row r="165" spans="2:11" ht="45" x14ac:dyDescent="0.25">
      <c r="B165" s="45">
        <v>161</v>
      </c>
      <c r="C165" s="164" t="s">
        <v>612</v>
      </c>
      <c r="D165" s="92" t="s">
        <v>572</v>
      </c>
      <c r="E165" s="163" t="s">
        <v>949</v>
      </c>
      <c r="F165" s="19">
        <v>44410</v>
      </c>
      <c r="G165" s="171" t="s">
        <v>14</v>
      </c>
      <c r="H165" s="171" t="s">
        <v>14</v>
      </c>
      <c r="I165" s="19">
        <v>44410</v>
      </c>
      <c r="J165" s="172" t="s">
        <v>13</v>
      </c>
      <c r="K165" s="19">
        <v>44410</v>
      </c>
    </row>
    <row r="166" spans="2:11" ht="45" x14ac:dyDescent="0.25">
      <c r="B166" s="45">
        <v>162</v>
      </c>
      <c r="C166" s="43" t="s">
        <v>968</v>
      </c>
      <c r="D166" s="92" t="s">
        <v>572</v>
      </c>
      <c r="E166" s="163" t="s">
        <v>949</v>
      </c>
      <c r="F166" s="19">
        <v>44410</v>
      </c>
      <c r="G166" s="171" t="s">
        <v>14</v>
      </c>
      <c r="H166" s="171" t="s">
        <v>14</v>
      </c>
      <c r="I166" s="19">
        <v>44410</v>
      </c>
      <c r="J166" s="172" t="s">
        <v>13</v>
      </c>
      <c r="K166" s="19">
        <v>44410</v>
      </c>
    </row>
    <row r="167" spans="2:11" ht="45" x14ac:dyDescent="0.25">
      <c r="B167" s="45">
        <v>163</v>
      </c>
      <c r="C167" s="43" t="s">
        <v>566</v>
      </c>
      <c r="D167" s="92" t="s">
        <v>572</v>
      </c>
      <c r="E167" s="163" t="s">
        <v>949</v>
      </c>
      <c r="F167" s="19">
        <v>44418</v>
      </c>
      <c r="G167" s="171" t="s">
        <v>14</v>
      </c>
      <c r="H167" s="171" t="s">
        <v>14</v>
      </c>
      <c r="I167" s="19">
        <v>44418</v>
      </c>
      <c r="J167" s="172" t="s">
        <v>13</v>
      </c>
      <c r="K167" s="19">
        <v>44418</v>
      </c>
    </row>
    <row r="168" spans="2:11" ht="45" x14ac:dyDescent="0.25">
      <c r="B168" s="45">
        <v>164</v>
      </c>
      <c r="C168" s="43" t="s">
        <v>779</v>
      </c>
      <c r="D168" s="92" t="s">
        <v>572</v>
      </c>
      <c r="E168" s="163" t="s">
        <v>949</v>
      </c>
      <c r="F168" s="19">
        <v>44418</v>
      </c>
      <c r="G168" s="171" t="s">
        <v>14</v>
      </c>
      <c r="H168" s="171" t="s">
        <v>14</v>
      </c>
      <c r="I168" s="19">
        <v>44418</v>
      </c>
      <c r="J168" s="172" t="s">
        <v>13</v>
      </c>
      <c r="K168" s="19">
        <v>44418</v>
      </c>
    </row>
    <row r="169" spans="2:11" ht="45" x14ac:dyDescent="0.25">
      <c r="B169" s="45">
        <v>165</v>
      </c>
      <c r="C169" s="43" t="s">
        <v>633</v>
      </c>
      <c r="D169" s="92" t="s">
        <v>572</v>
      </c>
      <c r="E169" s="163" t="s">
        <v>949</v>
      </c>
      <c r="F169" s="19">
        <v>44418</v>
      </c>
      <c r="G169" s="171" t="s">
        <v>14</v>
      </c>
      <c r="H169" s="171" t="s">
        <v>14</v>
      </c>
      <c r="I169" s="19">
        <v>44418</v>
      </c>
      <c r="J169" s="172" t="s">
        <v>13</v>
      </c>
      <c r="K169" s="19">
        <v>44418</v>
      </c>
    </row>
    <row r="170" spans="2:11" ht="45" x14ac:dyDescent="0.25">
      <c r="B170" s="45">
        <v>166</v>
      </c>
      <c r="C170" s="43" t="s">
        <v>921</v>
      </c>
      <c r="D170" s="92" t="s">
        <v>572</v>
      </c>
      <c r="E170" s="163" t="s">
        <v>949</v>
      </c>
      <c r="F170" s="19">
        <v>44418</v>
      </c>
      <c r="G170" s="171" t="s">
        <v>14</v>
      </c>
      <c r="H170" s="171" t="s">
        <v>14</v>
      </c>
      <c r="I170" s="19">
        <v>44418</v>
      </c>
      <c r="J170" s="172" t="s">
        <v>13</v>
      </c>
      <c r="K170" s="19">
        <v>44418</v>
      </c>
    </row>
    <row r="171" spans="2:11" ht="45" x14ac:dyDescent="0.25">
      <c r="B171" s="45">
        <v>167</v>
      </c>
      <c r="C171" s="43" t="s">
        <v>1124</v>
      </c>
      <c r="D171" s="92" t="s">
        <v>572</v>
      </c>
      <c r="E171" s="163" t="s">
        <v>949</v>
      </c>
      <c r="F171" s="19">
        <v>44418</v>
      </c>
      <c r="G171" s="171" t="s">
        <v>14</v>
      </c>
      <c r="H171" s="171" t="s">
        <v>14</v>
      </c>
      <c r="I171" s="19">
        <v>44418</v>
      </c>
      <c r="J171" s="172" t="s">
        <v>13</v>
      </c>
      <c r="K171" s="19">
        <v>44418</v>
      </c>
    </row>
    <row r="172" spans="2:11" ht="45" x14ac:dyDescent="0.25">
      <c r="B172" s="45">
        <v>168</v>
      </c>
      <c r="C172" s="165" t="s">
        <v>778</v>
      </c>
      <c r="D172" s="92" t="s">
        <v>572</v>
      </c>
      <c r="E172" s="163" t="s">
        <v>949</v>
      </c>
      <c r="F172" s="19">
        <v>44418</v>
      </c>
      <c r="G172" s="171" t="s">
        <v>14</v>
      </c>
      <c r="H172" s="171" t="s">
        <v>14</v>
      </c>
      <c r="I172" s="19">
        <v>44418</v>
      </c>
      <c r="J172" s="172" t="s">
        <v>13</v>
      </c>
      <c r="K172" s="19">
        <v>44418</v>
      </c>
    </row>
    <row r="173" spans="2:11" ht="45" x14ac:dyDescent="0.25">
      <c r="B173" s="45">
        <v>169</v>
      </c>
      <c r="C173" s="43" t="s">
        <v>969</v>
      </c>
      <c r="D173" s="92" t="s">
        <v>572</v>
      </c>
      <c r="E173" s="163" t="s">
        <v>949</v>
      </c>
      <c r="F173" s="19">
        <v>44418</v>
      </c>
      <c r="G173" s="171" t="s">
        <v>14</v>
      </c>
      <c r="H173" s="171" t="s">
        <v>14</v>
      </c>
      <c r="I173" s="19">
        <v>44418</v>
      </c>
      <c r="J173" s="172" t="s">
        <v>13</v>
      </c>
      <c r="K173" s="19">
        <v>44418</v>
      </c>
    </row>
    <row r="174" spans="2:11" ht="45" x14ac:dyDescent="0.25">
      <c r="B174" s="45">
        <v>170</v>
      </c>
      <c r="C174" s="43" t="s">
        <v>561</v>
      </c>
      <c r="D174" s="92" t="s">
        <v>572</v>
      </c>
      <c r="E174" s="163" t="s">
        <v>949</v>
      </c>
      <c r="F174" s="19">
        <v>44418</v>
      </c>
      <c r="G174" s="171" t="s">
        <v>14</v>
      </c>
      <c r="H174" s="171" t="s">
        <v>14</v>
      </c>
      <c r="I174" s="19">
        <v>44418</v>
      </c>
      <c r="J174" s="172" t="s">
        <v>13</v>
      </c>
      <c r="K174" s="19">
        <v>44418</v>
      </c>
    </row>
    <row r="175" spans="2:11" ht="45" x14ac:dyDescent="0.25">
      <c r="B175" s="45">
        <v>171</v>
      </c>
      <c r="C175" s="43" t="s">
        <v>612</v>
      </c>
      <c r="D175" s="92" t="s">
        <v>572</v>
      </c>
      <c r="E175" s="163" t="s">
        <v>949</v>
      </c>
      <c r="F175" s="19">
        <v>44427</v>
      </c>
      <c r="G175" s="171" t="s">
        <v>14</v>
      </c>
      <c r="H175" s="171" t="s">
        <v>14</v>
      </c>
      <c r="I175" s="19">
        <v>44427</v>
      </c>
      <c r="J175" s="172" t="s">
        <v>13</v>
      </c>
      <c r="K175" s="19">
        <v>44427</v>
      </c>
    </row>
    <row r="176" spans="2:11" ht="45" x14ac:dyDescent="0.25">
      <c r="B176" s="45">
        <v>172</v>
      </c>
      <c r="C176" s="43" t="s">
        <v>1124</v>
      </c>
      <c r="D176" s="92" t="s">
        <v>572</v>
      </c>
      <c r="E176" s="163" t="s">
        <v>949</v>
      </c>
      <c r="F176" s="211">
        <v>44427</v>
      </c>
      <c r="G176" s="171" t="s">
        <v>14</v>
      </c>
      <c r="H176" s="171" t="s">
        <v>14</v>
      </c>
      <c r="I176" s="211">
        <v>44427</v>
      </c>
      <c r="J176" s="172" t="s">
        <v>13</v>
      </c>
      <c r="K176" s="211">
        <v>44427</v>
      </c>
    </row>
    <row r="177" spans="2:11" ht="45" x14ac:dyDescent="0.25">
      <c r="B177" s="45">
        <v>173</v>
      </c>
      <c r="C177" s="43" t="s">
        <v>969</v>
      </c>
      <c r="D177" s="92" t="s">
        <v>572</v>
      </c>
      <c r="E177" s="163" t="s">
        <v>949</v>
      </c>
      <c r="F177" s="19">
        <v>44427</v>
      </c>
      <c r="G177" s="171" t="s">
        <v>14</v>
      </c>
      <c r="H177" s="171" t="s">
        <v>14</v>
      </c>
      <c r="I177" s="19">
        <v>44427</v>
      </c>
      <c r="J177" s="172" t="s">
        <v>13</v>
      </c>
      <c r="K177" s="19">
        <v>44427</v>
      </c>
    </row>
    <row r="178" spans="2:11" ht="45" x14ac:dyDescent="0.25">
      <c r="B178" s="45">
        <v>174</v>
      </c>
      <c r="C178" s="165" t="s">
        <v>778</v>
      </c>
      <c r="D178" s="92" t="s">
        <v>572</v>
      </c>
      <c r="E178" s="163" t="s">
        <v>949</v>
      </c>
      <c r="F178" s="19">
        <v>44427</v>
      </c>
      <c r="G178" s="171" t="s">
        <v>14</v>
      </c>
      <c r="H178" s="171" t="s">
        <v>14</v>
      </c>
      <c r="I178" s="19">
        <v>44427</v>
      </c>
      <c r="J178" s="172" t="s">
        <v>13</v>
      </c>
      <c r="K178" s="19">
        <v>44427</v>
      </c>
    </row>
    <row r="179" spans="2:11" ht="45" x14ac:dyDescent="0.25">
      <c r="B179" s="45">
        <v>175</v>
      </c>
      <c r="C179" s="43" t="s">
        <v>779</v>
      </c>
      <c r="D179" s="92" t="s">
        <v>572</v>
      </c>
      <c r="E179" s="163" t="s">
        <v>949</v>
      </c>
      <c r="F179" s="19">
        <v>44427</v>
      </c>
      <c r="G179" s="171" t="s">
        <v>14</v>
      </c>
      <c r="H179" s="171" t="s">
        <v>14</v>
      </c>
      <c r="I179" s="19">
        <v>44427</v>
      </c>
      <c r="J179" s="172" t="s">
        <v>13</v>
      </c>
      <c r="K179" s="19">
        <v>44427</v>
      </c>
    </row>
    <row r="180" spans="2:11" ht="45" x14ac:dyDescent="0.25">
      <c r="B180" s="45">
        <v>176</v>
      </c>
      <c r="C180" s="43" t="s">
        <v>561</v>
      </c>
      <c r="D180" s="92" t="s">
        <v>572</v>
      </c>
      <c r="E180" s="163" t="s">
        <v>949</v>
      </c>
      <c r="F180" s="19">
        <v>44427</v>
      </c>
      <c r="G180" s="171" t="s">
        <v>14</v>
      </c>
      <c r="H180" s="171" t="s">
        <v>14</v>
      </c>
      <c r="I180" s="19">
        <v>44427</v>
      </c>
      <c r="J180" s="172" t="s">
        <v>13</v>
      </c>
      <c r="K180" s="19">
        <v>44427</v>
      </c>
    </row>
    <row r="181" spans="2:11" ht="45" x14ac:dyDescent="0.25">
      <c r="B181" s="45">
        <v>177</v>
      </c>
      <c r="C181" s="164" t="s">
        <v>612</v>
      </c>
      <c r="D181" s="92" t="s">
        <v>572</v>
      </c>
      <c r="E181" s="163" t="s">
        <v>949</v>
      </c>
      <c r="F181" s="19">
        <v>44434</v>
      </c>
      <c r="G181" s="171" t="s">
        <v>14</v>
      </c>
      <c r="H181" s="171" t="s">
        <v>14</v>
      </c>
      <c r="I181" s="19">
        <v>44434</v>
      </c>
      <c r="J181" s="172" t="s">
        <v>13</v>
      </c>
      <c r="K181" s="19">
        <v>44434</v>
      </c>
    </row>
    <row r="182" spans="2:11" ht="45" x14ac:dyDescent="0.25">
      <c r="B182" s="45">
        <v>178</v>
      </c>
      <c r="C182" s="43" t="s">
        <v>566</v>
      </c>
      <c r="D182" s="92" t="s">
        <v>572</v>
      </c>
      <c r="E182" s="163" t="s">
        <v>949</v>
      </c>
      <c r="F182" s="19">
        <v>44434</v>
      </c>
      <c r="G182" s="171" t="s">
        <v>14</v>
      </c>
      <c r="H182" s="171" t="s">
        <v>14</v>
      </c>
      <c r="I182" s="19">
        <v>44434</v>
      </c>
      <c r="J182" s="172" t="s">
        <v>13</v>
      </c>
      <c r="K182" s="19">
        <v>44434</v>
      </c>
    </row>
    <row r="183" spans="2:11" ht="45" x14ac:dyDescent="0.25">
      <c r="B183" s="45">
        <v>179</v>
      </c>
      <c r="C183" s="164" t="s">
        <v>633</v>
      </c>
      <c r="D183" s="92" t="s">
        <v>572</v>
      </c>
      <c r="E183" s="163" t="s">
        <v>949</v>
      </c>
      <c r="F183" s="19">
        <v>44434</v>
      </c>
      <c r="G183" s="171" t="s">
        <v>14</v>
      </c>
      <c r="H183" s="171" t="s">
        <v>14</v>
      </c>
      <c r="I183" s="19">
        <v>44434</v>
      </c>
      <c r="J183" s="172" t="s">
        <v>13</v>
      </c>
      <c r="K183" s="19">
        <v>44434</v>
      </c>
    </row>
    <row r="184" spans="2:11" ht="45" x14ac:dyDescent="0.25">
      <c r="B184" s="45">
        <v>180</v>
      </c>
      <c r="C184" s="164" t="s">
        <v>779</v>
      </c>
      <c r="D184" s="92" t="s">
        <v>572</v>
      </c>
      <c r="E184" s="163" t="s">
        <v>949</v>
      </c>
      <c r="F184" s="19">
        <v>44434</v>
      </c>
      <c r="G184" s="171" t="s">
        <v>14</v>
      </c>
      <c r="H184" s="171" t="s">
        <v>14</v>
      </c>
      <c r="I184" s="19">
        <v>44434</v>
      </c>
      <c r="J184" s="172" t="s">
        <v>13</v>
      </c>
      <c r="K184" s="19">
        <v>44434</v>
      </c>
    </row>
    <row r="185" spans="2:11" ht="45" x14ac:dyDescent="0.25">
      <c r="B185" s="45">
        <v>181</v>
      </c>
      <c r="C185" s="163" t="s">
        <v>778</v>
      </c>
      <c r="D185" s="92" t="s">
        <v>572</v>
      </c>
      <c r="E185" s="163" t="s">
        <v>949</v>
      </c>
      <c r="F185" s="19">
        <v>44434</v>
      </c>
      <c r="G185" s="171" t="s">
        <v>14</v>
      </c>
      <c r="H185" s="171" t="s">
        <v>14</v>
      </c>
      <c r="I185" s="19">
        <v>44434</v>
      </c>
      <c r="J185" s="172" t="s">
        <v>13</v>
      </c>
      <c r="K185" s="19">
        <v>44434</v>
      </c>
    </row>
    <row r="186" spans="2:11" ht="45" x14ac:dyDescent="0.25">
      <c r="B186" s="45">
        <v>182</v>
      </c>
      <c r="C186" s="43" t="s">
        <v>1124</v>
      </c>
      <c r="D186" s="92" t="s">
        <v>572</v>
      </c>
      <c r="E186" s="163" t="s">
        <v>949</v>
      </c>
      <c r="F186" s="19">
        <v>44434</v>
      </c>
      <c r="G186" s="171" t="s">
        <v>14</v>
      </c>
      <c r="H186" s="171" t="s">
        <v>14</v>
      </c>
      <c r="I186" s="19">
        <v>44434</v>
      </c>
      <c r="J186" s="172" t="s">
        <v>13</v>
      </c>
      <c r="K186" s="19">
        <v>44434</v>
      </c>
    </row>
    <row r="187" spans="2:11" ht="45" x14ac:dyDescent="0.25">
      <c r="B187" s="45">
        <v>183</v>
      </c>
      <c r="C187" s="43" t="s">
        <v>566</v>
      </c>
      <c r="D187" s="92" t="s">
        <v>572</v>
      </c>
      <c r="E187" s="163" t="s">
        <v>949</v>
      </c>
      <c r="F187" s="19">
        <v>44440</v>
      </c>
      <c r="G187" s="171" t="s">
        <v>14</v>
      </c>
      <c r="H187" s="171" t="s">
        <v>14</v>
      </c>
      <c r="I187" s="19">
        <v>44440</v>
      </c>
      <c r="J187" s="172" t="s">
        <v>13</v>
      </c>
      <c r="K187" s="19">
        <v>44440</v>
      </c>
    </row>
    <row r="188" spans="2:11" ht="45" x14ac:dyDescent="0.25">
      <c r="B188" s="45">
        <v>184</v>
      </c>
      <c r="C188" s="135" t="s">
        <v>604</v>
      </c>
      <c r="D188" s="92" t="s">
        <v>572</v>
      </c>
      <c r="E188" s="163" t="s">
        <v>949</v>
      </c>
      <c r="F188" s="19">
        <v>44440</v>
      </c>
      <c r="G188" s="171" t="s">
        <v>14</v>
      </c>
      <c r="H188" s="171" t="s">
        <v>14</v>
      </c>
      <c r="I188" s="19">
        <v>44440</v>
      </c>
      <c r="J188" s="172" t="s">
        <v>13</v>
      </c>
      <c r="K188" s="19">
        <v>44440</v>
      </c>
    </row>
    <row r="189" spans="2:11" ht="45" x14ac:dyDescent="0.25">
      <c r="B189" s="45">
        <v>185</v>
      </c>
      <c r="C189" s="43" t="s">
        <v>633</v>
      </c>
      <c r="D189" s="92" t="s">
        <v>572</v>
      </c>
      <c r="E189" s="163" t="s">
        <v>949</v>
      </c>
      <c r="F189" s="19">
        <v>44440</v>
      </c>
      <c r="G189" s="171" t="s">
        <v>14</v>
      </c>
      <c r="H189" s="171" t="s">
        <v>14</v>
      </c>
      <c r="I189" s="19">
        <v>44440</v>
      </c>
      <c r="J189" s="172" t="s">
        <v>13</v>
      </c>
      <c r="K189" s="19">
        <v>44440</v>
      </c>
    </row>
    <row r="190" spans="2:11" ht="45" x14ac:dyDescent="0.25">
      <c r="B190" s="45">
        <v>186</v>
      </c>
      <c r="C190" s="43" t="s">
        <v>968</v>
      </c>
      <c r="D190" s="92" t="s">
        <v>572</v>
      </c>
      <c r="E190" s="163" t="s">
        <v>949</v>
      </c>
      <c r="F190" s="19">
        <v>44440</v>
      </c>
      <c r="G190" s="171" t="s">
        <v>14</v>
      </c>
      <c r="H190" s="171" t="s">
        <v>14</v>
      </c>
      <c r="I190" s="19">
        <v>44440</v>
      </c>
      <c r="J190" s="172" t="s">
        <v>13</v>
      </c>
      <c r="K190" s="19">
        <v>44440</v>
      </c>
    </row>
    <row r="191" spans="2:11" ht="45" x14ac:dyDescent="0.25">
      <c r="B191" s="45">
        <v>187</v>
      </c>
      <c r="C191" s="43" t="s">
        <v>780</v>
      </c>
      <c r="D191" s="92" t="s">
        <v>572</v>
      </c>
      <c r="E191" s="163" t="s">
        <v>949</v>
      </c>
      <c r="F191" s="19">
        <v>44440</v>
      </c>
      <c r="G191" s="171" t="s">
        <v>14</v>
      </c>
      <c r="H191" s="171" t="s">
        <v>14</v>
      </c>
      <c r="I191" s="19">
        <v>44440</v>
      </c>
      <c r="J191" s="172" t="s">
        <v>13</v>
      </c>
      <c r="K191" s="19">
        <v>44440</v>
      </c>
    </row>
    <row r="192" spans="2:11" ht="45" x14ac:dyDescent="0.25">
      <c r="B192" s="45">
        <v>188</v>
      </c>
      <c r="C192" s="165" t="s">
        <v>778</v>
      </c>
      <c r="D192" s="92" t="s">
        <v>572</v>
      </c>
      <c r="E192" s="163" t="s">
        <v>949</v>
      </c>
      <c r="F192" s="19">
        <v>44440</v>
      </c>
      <c r="G192" s="171" t="s">
        <v>14</v>
      </c>
      <c r="H192" s="171" t="s">
        <v>14</v>
      </c>
      <c r="I192" s="19">
        <v>44440</v>
      </c>
      <c r="J192" s="172" t="s">
        <v>13</v>
      </c>
      <c r="K192" s="19">
        <v>44440</v>
      </c>
    </row>
    <row r="193" spans="2:11" ht="45" x14ac:dyDescent="0.25">
      <c r="B193" s="45">
        <v>189</v>
      </c>
      <c r="C193" s="43" t="s">
        <v>612</v>
      </c>
      <c r="D193" s="92" t="s">
        <v>572</v>
      </c>
      <c r="E193" s="163" t="s">
        <v>949</v>
      </c>
      <c r="F193" s="19">
        <v>44440</v>
      </c>
      <c r="G193" s="171" t="s">
        <v>14</v>
      </c>
      <c r="H193" s="171" t="s">
        <v>14</v>
      </c>
      <c r="I193" s="19">
        <v>44440</v>
      </c>
      <c r="J193" s="172" t="s">
        <v>13</v>
      </c>
      <c r="K193" s="19">
        <v>44440</v>
      </c>
    </row>
    <row r="194" spans="2:11" ht="45" x14ac:dyDescent="0.25">
      <c r="B194" s="45">
        <v>190</v>
      </c>
      <c r="C194" s="43" t="s">
        <v>779</v>
      </c>
      <c r="D194" s="92" t="s">
        <v>572</v>
      </c>
      <c r="E194" s="163" t="s">
        <v>949</v>
      </c>
      <c r="F194" s="19">
        <v>44440</v>
      </c>
      <c r="G194" s="171" t="s">
        <v>14</v>
      </c>
      <c r="H194" s="171" t="s">
        <v>14</v>
      </c>
      <c r="I194" s="19">
        <v>44440</v>
      </c>
      <c r="J194" s="172" t="s">
        <v>13</v>
      </c>
      <c r="K194" s="19">
        <v>44440</v>
      </c>
    </row>
    <row r="195" spans="2:11" ht="45" x14ac:dyDescent="0.25">
      <c r="B195" s="45">
        <v>191</v>
      </c>
      <c r="C195" s="43" t="s">
        <v>1151</v>
      </c>
      <c r="D195" s="92" t="s">
        <v>572</v>
      </c>
      <c r="E195" s="163" t="s">
        <v>949</v>
      </c>
      <c r="F195" s="19">
        <v>44442</v>
      </c>
      <c r="G195" s="171" t="s">
        <v>14</v>
      </c>
      <c r="H195" s="171" t="s">
        <v>14</v>
      </c>
      <c r="I195" s="19">
        <v>44442</v>
      </c>
      <c r="J195" s="172" t="s">
        <v>13</v>
      </c>
      <c r="K195" s="19">
        <v>44442</v>
      </c>
    </row>
    <row r="196" spans="2:11" ht="45" x14ac:dyDescent="0.25">
      <c r="B196" s="45">
        <v>192</v>
      </c>
      <c r="C196" s="43" t="s">
        <v>566</v>
      </c>
      <c r="D196" s="92" t="s">
        <v>572</v>
      </c>
      <c r="E196" s="163" t="s">
        <v>949</v>
      </c>
      <c r="F196" s="19">
        <v>44442</v>
      </c>
      <c r="G196" s="171" t="s">
        <v>14</v>
      </c>
      <c r="H196" s="171" t="s">
        <v>14</v>
      </c>
      <c r="I196" s="19">
        <v>44442</v>
      </c>
      <c r="J196" s="172" t="s">
        <v>13</v>
      </c>
      <c r="K196" s="19">
        <v>44442</v>
      </c>
    </row>
    <row r="197" spans="2:11" ht="45" x14ac:dyDescent="0.25">
      <c r="B197" s="45">
        <v>193</v>
      </c>
      <c r="C197" s="43" t="s">
        <v>779</v>
      </c>
      <c r="D197" s="92" t="s">
        <v>572</v>
      </c>
      <c r="E197" s="163" t="s">
        <v>949</v>
      </c>
      <c r="F197" s="19">
        <v>44442</v>
      </c>
      <c r="G197" s="171" t="s">
        <v>14</v>
      </c>
      <c r="H197" s="171" t="s">
        <v>14</v>
      </c>
      <c r="I197" s="19">
        <v>44442</v>
      </c>
      <c r="J197" s="172" t="s">
        <v>13</v>
      </c>
      <c r="K197" s="19">
        <v>44442</v>
      </c>
    </row>
    <row r="198" spans="2:11" ht="45" x14ac:dyDescent="0.25">
      <c r="B198" s="45">
        <v>194</v>
      </c>
      <c r="C198" s="43" t="s">
        <v>633</v>
      </c>
      <c r="D198" s="92" t="s">
        <v>572</v>
      </c>
      <c r="E198" s="163" t="s">
        <v>949</v>
      </c>
      <c r="F198" s="19">
        <v>44442</v>
      </c>
      <c r="G198" s="171" t="s">
        <v>14</v>
      </c>
      <c r="H198" s="171" t="s">
        <v>14</v>
      </c>
      <c r="I198" s="19">
        <v>44442</v>
      </c>
      <c r="J198" s="172" t="s">
        <v>13</v>
      </c>
      <c r="K198" s="19">
        <v>44442</v>
      </c>
    </row>
    <row r="199" spans="2:11" ht="45" x14ac:dyDescent="0.25">
      <c r="B199" s="45">
        <v>195</v>
      </c>
      <c r="C199" s="165" t="s">
        <v>778</v>
      </c>
      <c r="D199" s="92" t="s">
        <v>572</v>
      </c>
      <c r="E199" s="163" t="s">
        <v>949</v>
      </c>
      <c r="F199" s="19">
        <v>44442</v>
      </c>
      <c r="G199" s="171" t="s">
        <v>14</v>
      </c>
      <c r="H199" s="171" t="s">
        <v>14</v>
      </c>
      <c r="I199" s="19">
        <v>44442</v>
      </c>
      <c r="J199" s="172" t="s">
        <v>13</v>
      </c>
      <c r="K199" s="19">
        <v>44442</v>
      </c>
    </row>
    <row r="200" spans="2:11" ht="45" x14ac:dyDescent="0.25">
      <c r="B200" s="45">
        <v>196</v>
      </c>
      <c r="C200" s="43" t="s">
        <v>612</v>
      </c>
      <c r="D200" s="92" t="s">
        <v>572</v>
      </c>
      <c r="E200" s="163" t="s">
        <v>949</v>
      </c>
      <c r="F200" s="19">
        <v>44442</v>
      </c>
      <c r="G200" s="171" t="s">
        <v>14</v>
      </c>
      <c r="H200" s="171" t="s">
        <v>14</v>
      </c>
      <c r="I200" s="19">
        <v>44442</v>
      </c>
      <c r="J200" s="172" t="s">
        <v>13</v>
      </c>
      <c r="K200" s="19">
        <v>44442</v>
      </c>
    </row>
    <row r="201" spans="2:11" ht="45" x14ac:dyDescent="0.25">
      <c r="B201" s="45">
        <v>197</v>
      </c>
      <c r="C201" s="43" t="s">
        <v>779</v>
      </c>
      <c r="D201" s="92" t="s">
        <v>572</v>
      </c>
      <c r="E201" s="163" t="s">
        <v>949</v>
      </c>
      <c r="F201" s="19">
        <v>44448</v>
      </c>
      <c r="G201" s="171" t="s">
        <v>14</v>
      </c>
      <c r="H201" s="171" t="s">
        <v>14</v>
      </c>
      <c r="I201" s="19">
        <v>44448</v>
      </c>
      <c r="J201" s="172" t="s">
        <v>13</v>
      </c>
      <c r="K201" s="19">
        <v>44448</v>
      </c>
    </row>
    <row r="202" spans="2:11" ht="45" x14ac:dyDescent="0.25">
      <c r="B202" s="45">
        <v>198</v>
      </c>
      <c r="C202" s="165" t="s">
        <v>565</v>
      </c>
      <c r="D202" s="92" t="s">
        <v>572</v>
      </c>
      <c r="E202" s="163" t="s">
        <v>949</v>
      </c>
      <c r="F202" s="19">
        <v>44448</v>
      </c>
      <c r="G202" s="171" t="s">
        <v>14</v>
      </c>
      <c r="H202" s="171" t="s">
        <v>14</v>
      </c>
      <c r="I202" s="19">
        <v>44448</v>
      </c>
      <c r="J202" s="172" t="s">
        <v>13</v>
      </c>
      <c r="K202" s="19">
        <v>44448</v>
      </c>
    </row>
    <row r="203" spans="2:11" ht="45" x14ac:dyDescent="0.25">
      <c r="B203" s="45">
        <v>199</v>
      </c>
      <c r="C203" s="43" t="s">
        <v>612</v>
      </c>
      <c r="D203" s="92" t="s">
        <v>572</v>
      </c>
      <c r="E203" s="163" t="s">
        <v>949</v>
      </c>
      <c r="F203" s="19">
        <v>44448</v>
      </c>
      <c r="G203" s="171" t="s">
        <v>14</v>
      </c>
      <c r="H203" s="171" t="s">
        <v>14</v>
      </c>
      <c r="I203" s="19">
        <v>44448</v>
      </c>
      <c r="J203" s="172" t="s">
        <v>13</v>
      </c>
      <c r="K203" s="19">
        <v>44448</v>
      </c>
    </row>
    <row r="204" spans="2:11" ht="45" x14ac:dyDescent="0.25">
      <c r="B204" s="45">
        <v>200</v>
      </c>
      <c r="C204" s="43" t="s">
        <v>561</v>
      </c>
      <c r="D204" s="92" t="s">
        <v>572</v>
      </c>
      <c r="E204" s="163" t="s">
        <v>949</v>
      </c>
      <c r="F204" s="19">
        <v>44448</v>
      </c>
      <c r="G204" s="171" t="s">
        <v>14</v>
      </c>
      <c r="H204" s="171" t="s">
        <v>14</v>
      </c>
      <c r="I204" s="19">
        <v>44448</v>
      </c>
      <c r="J204" s="172" t="s">
        <v>13</v>
      </c>
      <c r="K204" s="19">
        <v>44448</v>
      </c>
    </row>
    <row r="205" spans="2:11" ht="45" x14ac:dyDescent="0.25">
      <c r="B205" s="45">
        <v>201</v>
      </c>
      <c r="C205" s="43" t="s">
        <v>1151</v>
      </c>
      <c r="D205" s="92" t="s">
        <v>572</v>
      </c>
      <c r="E205" s="163" t="s">
        <v>949</v>
      </c>
      <c r="F205" s="19">
        <v>44449</v>
      </c>
      <c r="G205" s="171" t="s">
        <v>14</v>
      </c>
      <c r="H205" s="171" t="s">
        <v>14</v>
      </c>
      <c r="I205" s="19">
        <v>44449</v>
      </c>
      <c r="J205" s="172" t="s">
        <v>13</v>
      </c>
      <c r="K205" s="19">
        <v>44449</v>
      </c>
    </row>
    <row r="206" spans="2:11" ht="45" x14ac:dyDescent="0.25">
      <c r="B206" s="45">
        <v>202</v>
      </c>
      <c r="C206" s="43" t="s">
        <v>633</v>
      </c>
      <c r="D206" s="92" t="s">
        <v>572</v>
      </c>
      <c r="E206" s="163" t="s">
        <v>949</v>
      </c>
      <c r="F206" s="19">
        <v>44449</v>
      </c>
      <c r="G206" s="171" t="s">
        <v>14</v>
      </c>
      <c r="H206" s="171" t="s">
        <v>14</v>
      </c>
      <c r="I206" s="19">
        <v>44449</v>
      </c>
      <c r="J206" s="172" t="s">
        <v>13</v>
      </c>
      <c r="K206" s="19">
        <v>44449</v>
      </c>
    </row>
    <row r="207" spans="2:11" ht="45" x14ac:dyDescent="0.25">
      <c r="B207" s="45">
        <v>203</v>
      </c>
      <c r="C207" s="43" t="s">
        <v>779</v>
      </c>
      <c r="D207" s="92" t="s">
        <v>572</v>
      </c>
      <c r="E207" s="163" t="s">
        <v>949</v>
      </c>
      <c r="F207" s="19">
        <v>44449</v>
      </c>
      <c r="G207" s="171" t="s">
        <v>14</v>
      </c>
      <c r="H207" s="171" t="s">
        <v>14</v>
      </c>
      <c r="I207" s="19">
        <v>44449</v>
      </c>
      <c r="J207" s="172" t="s">
        <v>13</v>
      </c>
      <c r="K207" s="19">
        <v>44449</v>
      </c>
    </row>
    <row r="208" spans="2:11" ht="45" x14ac:dyDescent="0.25">
      <c r="B208" s="45">
        <v>204</v>
      </c>
      <c r="C208" s="43" t="s">
        <v>566</v>
      </c>
      <c r="D208" s="92" t="s">
        <v>572</v>
      </c>
      <c r="E208" s="163" t="s">
        <v>949</v>
      </c>
      <c r="F208" s="19">
        <v>44449</v>
      </c>
      <c r="G208" s="171" t="s">
        <v>14</v>
      </c>
      <c r="H208" s="171" t="s">
        <v>14</v>
      </c>
      <c r="I208" s="19">
        <v>44449</v>
      </c>
      <c r="J208" s="172" t="s">
        <v>13</v>
      </c>
      <c r="K208" s="19">
        <v>44449</v>
      </c>
    </row>
    <row r="209" spans="2:11" ht="45" x14ac:dyDescent="0.25">
      <c r="B209" s="45">
        <v>205</v>
      </c>
      <c r="C209" s="43" t="s">
        <v>1152</v>
      </c>
      <c r="D209" s="92" t="s">
        <v>572</v>
      </c>
      <c r="E209" s="163" t="s">
        <v>949</v>
      </c>
      <c r="F209" s="19">
        <v>44452</v>
      </c>
      <c r="G209" s="171" t="s">
        <v>14</v>
      </c>
      <c r="H209" s="171" t="s">
        <v>14</v>
      </c>
      <c r="I209" s="19">
        <v>44452</v>
      </c>
      <c r="J209" s="172" t="s">
        <v>13</v>
      </c>
      <c r="K209" s="19">
        <v>44452</v>
      </c>
    </row>
    <row r="210" spans="2:11" ht="45" x14ac:dyDescent="0.25">
      <c r="B210" s="45">
        <v>206</v>
      </c>
      <c r="C210" s="43" t="s">
        <v>612</v>
      </c>
      <c r="D210" s="92" t="s">
        <v>572</v>
      </c>
      <c r="E210" s="163" t="s">
        <v>949</v>
      </c>
      <c r="F210" s="19">
        <v>44454</v>
      </c>
      <c r="G210" s="171" t="s">
        <v>14</v>
      </c>
      <c r="H210" s="171" t="s">
        <v>14</v>
      </c>
      <c r="I210" s="19">
        <v>44454</v>
      </c>
      <c r="J210" s="172" t="s">
        <v>13</v>
      </c>
      <c r="K210" s="19">
        <v>44454</v>
      </c>
    </row>
    <row r="211" spans="2:11" ht="45" x14ac:dyDescent="0.25">
      <c r="B211" s="45">
        <v>207</v>
      </c>
      <c r="C211" s="43" t="s">
        <v>780</v>
      </c>
      <c r="D211" s="92" t="s">
        <v>572</v>
      </c>
      <c r="E211" s="163" t="s">
        <v>949</v>
      </c>
      <c r="F211" s="19">
        <v>44454</v>
      </c>
      <c r="G211" s="171" t="s">
        <v>14</v>
      </c>
      <c r="H211" s="171" t="s">
        <v>14</v>
      </c>
      <c r="I211" s="19">
        <v>44454</v>
      </c>
      <c r="J211" s="172" t="s">
        <v>13</v>
      </c>
      <c r="K211" s="19">
        <v>44454</v>
      </c>
    </row>
    <row r="212" spans="2:11" ht="45" x14ac:dyDescent="0.25">
      <c r="B212" s="45">
        <v>208</v>
      </c>
      <c r="C212" s="43" t="s">
        <v>968</v>
      </c>
      <c r="D212" s="92" t="s">
        <v>572</v>
      </c>
      <c r="E212" s="163" t="s">
        <v>949</v>
      </c>
      <c r="F212" s="19">
        <v>44454</v>
      </c>
      <c r="G212" s="171" t="s">
        <v>14</v>
      </c>
      <c r="H212" s="171" t="s">
        <v>14</v>
      </c>
      <c r="I212" s="19">
        <v>44454</v>
      </c>
      <c r="J212" s="172" t="s">
        <v>13</v>
      </c>
      <c r="K212" s="19">
        <v>44454</v>
      </c>
    </row>
    <row r="213" spans="2:11" ht="45" x14ac:dyDescent="0.25">
      <c r="B213" s="45">
        <v>209</v>
      </c>
      <c r="C213" s="43" t="s">
        <v>1151</v>
      </c>
      <c r="D213" s="92" t="s">
        <v>572</v>
      </c>
      <c r="E213" s="163" t="s">
        <v>949</v>
      </c>
      <c r="F213" s="19">
        <v>44456</v>
      </c>
      <c r="G213" s="171" t="s">
        <v>14</v>
      </c>
      <c r="H213" s="171" t="s">
        <v>14</v>
      </c>
      <c r="I213" s="19">
        <v>44456</v>
      </c>
      <c r="J213" s="172" t="s">
        <v>13</v>
      </c>
      <c r="K213" s="19">
        <v>44456</v>
      </c>
    </row>
    <row r="214" spans="2:11" ht="45" x14ac:dyDescent="0.25">
      <c r="B214" s="45">
        <v>210</v>
      </c>
      <c r="C214" s="165" t="s">
        <v>778</v>
      </c>
      <c r="D214" s="92" t="s">
        <v>572</v>
      </c>
      <c r="E214" s="163" t="s">
        <v>949</v>
      </c>
      <c r="F214" s="19">
        <v>44456</v>
      </c>
      <c r="G214" s="171" t="s">
        <v>14</v>
      </c>
      <c r="H214" s="171" t="s">
        <v>14</v>
      </c>
      <c r="I214" s="19">
        <v>44456</v>
      </c>
      <c r="J214" s="172" t="s">
        <v>13</v>
      </c>
      <c r="K214" s="19">
        <v>44456</v>
      </c>
    </row>
    <row r="215" spans="2:11" ht="45" x14ac:dyDescent="0.25">
      <c r="B215" s="45">
        <v>211</v>
      </c>
      <c r="C215" s="43" t="s">
        <v>561</v>
      </c>
      <c r="D215" s="92" t="s">
        <v>572</v>
      </c>
      <c r="E215" s="163" t="s">
        <v>949</v>
      </c>
      <c r="F215" s="19">
        <v>44456</v>
      </c>
      <c r="G215" s="171" t="s">
        <v>14</v>
      </c>
      <c r="H215" s="171" t="s">
        <v>14</v>
      </c>
      <c r="I215" s="19">
        <v>44456</v>
      </c>
      <c r="J215" s="172" t="s">
        <v>13</v>
      </c>
      <c r="K215" s="19">
        <v>44456</v>
      </c>
    </row>
    <row r="216" spans="2:11" ht="45" x14ac:dyDescent="0.25">
      <c r="B216" s="45">
        <v>212</v>
      </c>
      <c r="C216" s="165" t="s">
        <v>565</v>
      </c>
      <c r="D216" s="92" t="s">
        <v>572</v>
      </c>
      <c r="E216" s="163" t="s">
        <v>949</v>
      </c>
      <c r="F216" s="19">
        <v>44456</v>
      </c>
      <c r="G216" s="171" t="s">
        <v>14</v>
      </c>
      <c r="H216" s="171" t="s">
        <v>14</v>
      </c>
      <c r="I216" s="19">
        <v>44456</v>
      </c>
      <c r="J216" s="172" t="s">
        <v>13</v>
      </c>
      <c r="K216" s="19">
        <v>44456</v>
      </c>
    </row>
    <row r="217" spans="2:11" ht="45" x14ac:dyDescent="0.25">
      <c r="B217" s="45">
        <v>213</v>
      </c>
      <c r="C217" s="43" t="s">
        <v>1152</v>
      </c>
      <c r="D217" s="92" t="s">
        <v>572</v>
      </c>
      <c r="E217" s="163" t="s">
        <v>949</v>
      </c>
      <c r="F217" s="19">
        <v>44459</v>
      </c>
      <c r="G217" s="171" t="s">
        <v>14</v>
      </c>
      <c r="H217" s="171" t="s">
        <v>14</v>
      </c>
      <c r="I217" s="19">
        <v>44459</v>
      </c>
      <c r="J217" s="172" t="s">
        <v>13</v>
      </c>
      <c r="K217" s="19">
        <v>44459</v>
      </c>
    </row>
    <row r="218" spans="2:11" ht="45" x14ac:dyDescent="0.25">
      <c r="B218" s="45">
        <v>214</v>
      </c>
      <c r="C218" s="43" t="s">
        <v>561</v>
      </c>
      <c r="D218" s="92" t="s">
        <v>572</v>
      </c>
      <c r="E218" s="163" t="s">
        <v>949</v>
      </c>
      <c r="F218" s="19">
        <v>44459</v>
      </c>
      <c r="G218" s="171" t="s">
        <v>14</v>
      </c>
      <c r="H218" s="171" t="s">
        <v>14</v>
      </c>
      <c r="I218" s="19">
        <v>44459</v>
      </c>
      <c r="J218" s="172" t="s">
        <v>13</v>
      </c>
      <c r="K218" s="19">
        <v>44459</v>
      </c>
    </row>
    <row r="219" spans="2:11" ht="45" x14ac:dyDescent="0.25">
      <c r="B219" s="45">
        <v>215</v>
      </c>
      <c r="C219" s="43" t="s">
        <v>1153</v>
      </c>
      <c r="D219" s="92" t="s">
        <v>572</v>
      </c>
      <c r="E219" s="163" t="s">
        <v>949</v>
      </c>
      <c r="F219" s="19">
        <v>44459</v>
      </c>
      <c r="G219" s="171" t="s">
        <v>14</v>
      </c>
      <c r="H219" s="171" t="s">
        <v>14</v>
      </c>
      <c r="I219" s="19">
        <v>44459</v>
      </c>
      <c r="J219" s="172" t="s">
        <v>13</v>
      </c>
      <c r="K219" s="19">
        <v>44459</v>
      </c>
    </row>
    <row r="220" spans="2:11" ht="45" x14ac:dyDescent="0.25">
      <c r="B220" s="45">
        <v>216</v>
      </c>
      <c r="C220" s="43" t="s">
        <v>633</v>
      </c>
      <c r="D220" s="92" t="s">
        <v>572</v>
      </c>
      <c r="E220" s="163" t="s">
        <v>949</v>
      </c>
      <c r="F220" s="19">
        <v>44459</v>
      </c>
      <c r="G220" s="171" t="s">
        <v>14</v>
      </c>
      <c r="H220" s="171" t="s">
        <v>14</v>
      </c>
      <c r="I220" s="19">
        <v>44459</v>
      </c>
      <c r="J220" s="172" t="s">
        <v>13</v>
      </c>
      <c r="K220" s="19">
        <v>44459</v>
      </c>
    </row>
    <row r="221" spans="2:11" ht="45" x14ac:dyDescent="0.25">
      <c r="B221" s="45">
        <v>217</v>
      </c>
      <c r="C221" s="43" t="s">
        <v>968</v>
      </c>
      <c r="D221" s="92" t="s">
        <v>572</v>
      </c>
      <c r="E221" s="163" t="s">
        <v>949</v>
      </c>
      <c r="F221" s="19">
        <v>44461</v>
      </c>
      <c r="G221" s="171" t="s">
        <v>14</v>
      </c>
      <c r="H221" s="171" t="s">
        <v>14</v>
      </c>
      <c r="I221" s="19">
        <v>44461</v>
      </c>
      <c r="J221" s="172" t="s">
        <v>13</v>
      </c>
      <c r="K221" s="19">
        <v>44461</v>
      </c>
    </row>
    <row r="222" spans="2:11" ht="45" x14ac:dyDescent="0.25">
      <c r="B222" s="45">
        <v>218</v>
      </c>
      <c r="C222" s="135" t="s">
        <v>604</v>
      </c>
      <c r="D222" s="92" t="s">
        <v>572</v>
      </c>
      <c r="E222" s="163" t="s">
        <v>949</v>
      </c>
      <c r="F222" s="19">
        <v>44461</v>
      </c>
      <c r="G222" s="171" t="s">
        <v>14</v>
      </c>
      <c r="H222" s="171" t="s">
        <v>14</v>
      </c>
      <c r="I222" s="19">
        <v>44461</v>
      </c>
      <c r="J222" s="172" t="s">
        <v>13</v>
      </c>
      <c r="K222" s="19">
        <v>44461</v>
      </c>
    </row>
    <row r="223" spans="2:11" ht="45" x14ac:dyDescent="0.25">
      <c r="B223" s="45">
        <v>219</v>
      </c>
      <c r="C223" s="43" t="s">
        <v>779</v>
      </c>
      <c r="D223" s="92" t="s">
        <v>572</v>
      </c>
      <c r="E223" s="163" t="s">
        <v>949</v>
      </c>
      <c r="F223" s="19">
        <v>44463</v>
      </c>
      <c r="G223" s="171" t="s">
        <v>14</v>
      </c>
      <c r="H223" s="171" t="s">
        <v>14</v>
      </c>
      <c r="I223" s="19">
        <v>44463</v>
      </c>
      <c r="J223" s="172" t="s">
        <v>13</v>
      </c>
      <c r="K223" s="19">
        <v>44463</v>
      </c>
    </row>
    <row r="224" spans="2:11" ht="45" x14ac:dyDescent="0.25">
      <c r="B224" s="45">
        <v>220</v>
      </c>
      <c r="C224" s="43" t="s">
        <v>566</v>
      </c>
      <c r="D224" s="92" t="s">
        <v>572</v>
      </c>
      <c r="E224" s="163" t="s">
        <v>949</v>
      </c>
      <c r="F224" s="19">
        <v>44463</v>
      </c>
      <c r="G224" s="171" t="s">
        <v>14</v>
      </c>
      <c r="H224" s="171" t="s">
        <v>14</v>
      </c>
      <c r="I224" s="19">
        <v>44463</v>
      </c>
      <c r="J224" s="172" t="s">
        <v>13</v>
      </c>
      <c r="K224" s="19">
        <v>44463</v>
      </c>
    </row>
    <row r="225" spans="2:11" ht="45" x14ac:dyDescent="0.25">
      <c r="B225" s="45">
        <v>221</v>
      </c>
      <c r="C225" s="43" t="s">
        <v>780</v>
      </c>
      <c r="D225" s="92" t="s">
        <v>572</v>
      </c>
      <c r="E225" s="163" t="s">
        <v>949</v>
      </c>
      <c r="F225" s="19">
        <v>44463</v>
      </c>
      <c r="G225" s="171" t="s">
        <v>14</v>
      </c>
      <c r="H225" s="171" t="s">
        <v>14</v>
      </c>
      <c r="I225" s="19">
        <v>44463</v>
      </c>
      <c r="J225" s="172" t="s">
        <v>13</v>
      </c>
      <c r="K225" s="19">
        <v>44463</v>
      </c>
    </row>
    <row r="226" spans="2:11" ht="45" x14ac:dyDescent="0.25">
      <c r="B226" s="45">
        <v>222</v>
      </c>
      <c r="C226" s="43" t="s">
        <v>1154</v>
      </c>
      <c r="D226" s="92" t="s">
        <v>572</v>
      </c>
      <c r="E226" s="163" t="s">
        <v>949</v>
      </c>
      <c r="F226" s="19">
        <v>44463</v>
      </c>
      <c r="G226" s="171" t="s">
        <v>14</v>
      </c>
      <c r="H226" s="171" t="s">
        <v>14</v>
      </c>
      <c r="I226" s="19">
        <v>44463</v>
      </c>
      <c r="J226" s="172" t="s">
        <v>13</v>
      </c>
      <c r="K226" s="19">
        <v>44463</v>
      </c>
    </row>
    <row r="227" spans="2:11" ht="45" x14ac:dyDescent="0.25">
      <c r="B227" s="45">
        <v>223</v>
      </c>
      <c r="C227" s="43" t="s">
        <v>1155</v>
      </c>
      <c r="D227" s="92" t="s">
        <v>572</v>
      </c>
      <c r="E227" s="163" t="s">
        <v>949</v>
      </c>
      <c r="F227" s="19">
        <v>44463</v>
      </c>
      <c r="G227" s="171" t="s">
        <v>14</v>
      </c>
      <c r="H227" s="171" t="s">
        <v>14</v>
      </c>
      <c r="I227" s="19">
        <v>44463</v>
      </c>
      <c r="J227" s="172" t="s">
        <v>13</v>
      </c>
      <c r="K227" s="19">
        <v>44463</v>
      </c>
    </row>
    <row r="228" spans="2:11" ht="45" x14ac:dyDescent="0.25">
      <c r="B228" s="45">
        <v>224</v>
      </c>
      <c r="C228" s="135" t="s">
        <v>604</v>
      </c>
      <c r="D228" s="92" t="s">
        <v>572</v>
      </c>
      <c r="E228" s="163" t="s">
        <v>949</v>
      </c>
      <c r="F228" s="19">
        <v>44463</v>
      </c>
      <c r="G228" s="171" t="s">
        <v>14</v>
      </c>
      <c r="H228" s="171" t="s">
        <v>14</v>
      </c>
      <c r="I228" s="19">
        <v>44463</v>
      </c>
      <c r="J228" s="172" t="s">
        <v>13</v>
      </c>
      <c r="K228" s="19">
        <v>44463</v>
      </c>
    </row>
    <row r="229" spans="2:11" ht="45" x14ac:dyDescent="0.25">
      <c r="B229" s="45">
        <v>225</v>
      </c>
      <c r="C229" s="165" t="s">
        <v>565</v>
      </c>
      <c r="D229" s="92" t="s">
        <v>572</v>
      </c>
      <c r="E229" s="163" t="s">
        <v>949</v>
      </c>
      <c r="F229" s="19">
        <v>44466</v>
      </c>
      <c r="G229" s="171" t="s">
        <v>14</v>
      </c>
      <c r="H229" s="171" t="s">
        <v>14</v>
      </c>
      <c r="I229" s="19">
        <v>44466</v>
      </c>
      <c r="J229" s="172" t="s">
        <v>13</v>
      </c>
      <c r="K229" s="19">
        <v>44466</v>
      </c>
    </row>
    <row r="230" spans="2:11" ht="45" x14ac:dyDescent="0.25">
      <c r="B230" s="45">
        <v>226</v>
      </c>
      <c r="C230" s="43" t="s">
        <v>1153</v>
      </c>
      <c r="D230" s="92" t="s">
        <v>572</v>
      </c>
      <c r="E230" s="163" t="s">
        <v>949</v>
      </c>
      <c r="F230" s="19">
        <v>44466</v>
      </c>
      <c r="G230" s="171" t="s">
        <v>14</v>
      </c>
      <c r="H230" s="171" t="s">
        <v>14</v>
      </c>
      <c r="I230" s="19">
        <v>44466</v>
      </c>
      <c r="J230" s="172" t="s">
        <v>13</v>
      </c>
      <c r="K230" s="19">
        <v>44466</v>
      </c>
    </row>
    <row r="231" spans="2:11" ht="45" x14ac:dyDescent="0.25">
      <c r="B231" s="45">
        <v>227</v>
      </c>
      <c r="C231" s="43" t="s">
        <v>1155</v>
      </c>
      <c r="D231" s="92" t="s">
        <v>572</v>
      </c>
      <c r="E231" s="163" t="s">
        <v>949</v>
      </c>
      <c r="F231" s="19">
        <v>44466</v>
      </c>
      <c r="G231" s="171" t="s">
        <v>14</v>
      </c>
      <c r="H231" s="171" t="s">
        <v>14</v>
      </c>
      <c r="I231" s="19">
        <v>44466</v>
      </c>
      <c r="J231" s="172" t="s">
        <v>13</v>
      </c>
      <c r="K231" s="19">
        <v>44466</v>
      </c>
    </row>
    <row r="232" spans="2:11" ht="45" x14ac:dyDescent="0.25">
      <c r="B232" s="45">
        <v>228</v>
      </c>
      <c r="C232" s="43" t="s">
        <v>1154</v>
      </c>
      <c r="D232" s="92" t="s">
        <v>572</v>
      </c>
      <c r="E232" s="163" t="s">
        <v>949</v>
      </c>
      <c r="F232" s="19">
        <v>44466</v>
      </c>
      <c r="G232" s="171" t="s">
        <v>14</v>
      </c>
      <c r="H232" s="171" t="s">
        <v>14</v>
      </c>
      <c r="I232" s="19">
        <v>44466</v>
      </c>
      <c r="J232" s="172" t="s">
        <v>13</v>
      </c>
      <c r="K232" s="19">
        <v>44466</v>
      </c>
    </row>
    <row r="233" spans="2:11" ht="45" x14ac:dyDescent="0.25">
      <c r="B233" s="45">
        <v>229</v>
      </c>
      <c r="C233" s="165" t="s">
        <v>565</v>
      </c>
      <c r="D233" s="92" t="s">
        <v>572</v>
      </c>
      <c r="E233" s="163" t="s">
        <v>949</v>
      </c>
      <c r="F233" s="19">
        <v>44467</v>
      </c>
      <c r="G233" s="171" t="s">
        <v>14</v>
      </c>
      <c r="H233" s="171" t="s">
        <v>14</v>
      </c>
      <c r="I233" s="19">
        <v>44467</v>
      </c>
      <c r="J233" s="172" t="s">
        <v>13</v>
      </c>
      <c r="K233" s="19">
        <v>44467</v>
      </c>
    </row>
    <row r="234" spans="2:11" ht="45" x14ac:dyDescent="0.25">
      <c r="B234" s="45">
        <v>230</v>
      </c>
      <c r="C234" s="164" t="s">
        <v>612</v>
      </c>
      <c r="D234" s="92" t="s">
        <v>572</v>
      </c>
      <c r="E234" s="163" t="s">
        <v>949</v>
      </c>
      <c r="F234" s="19">
        <v>44467</v>
      </c>
      <c r="G234" s="171" t="s">
        <v>14</v>
      </c>
      <c r="H234" s="171" t="s">
        <v>14</v>
      </c>
      <c r="I234" s="19">
        <v>44467</v>
      </c>
      <c r="J234" s="172" t="s">
        <v>13</v>
      </c>
      <c r="K234" s="19">
        <v>44467</v>
      </c>
    </row>
    <row r="235" spans="2:11" ht="45" x14ac:dyDescent="0.25">
      <c r="B235" s="45">
        <v>231</v>
      </c>
      <c r="C235" s="164" t="s">
        <v>292</v>
      </c>
      <c r="D235" s="92" t="s">
        <v>572</v>
      </c>
      <c r="E235" s="163" t="s">
        <v>949</v>
      </c>
      <c r="F235" s="19">
        <v>44470</v>
      </c>
      <c r="G235" s="223" t="s">
        <v>14</v>
      </c>
      <c r="H235" s="223" t="s">
        <v>14</v>
      </c>
      <c r="I235" s="19">
        <v>44470</v>
      </c>
      <c r="J235" s="225" t="s">
        <v>13</v>
      </c>
      <c r="K235" s="19">
        <v>44470</v>
      </c>
    </row>
    <row r="236" spans="2:11" ht="45" x14ac:dyDescent="0.25">
      <c r="B236" s="45">
        <v>232</v>
      </c>
      <c r="C236" s="43" t="s">
        <v>1411</v>
      </c>
      <c r="D236" s="92" t="s">
        <v>572</v>
      </c>
      <c r="E236" s="163" t="s">
        <v>949</v>
      </c>
      <c r="F236" s="19">
        <v>44470</v>
      </c>
      <c r="G236" s="223" t="s">
        <v>14</v>
      </c>
      <c r="H236" s="223" t="s">
        <v>14</v>
      </c>
      <c r="I236" s="19">
        <v>44470</v>
      </c>
      <c r="J236" s="225" t="s">
        <v>13</v>
      </c>
      <c r="K236" s="19">
        <v>44470</v>
      </c>
    </row>
    <row r="237" spans="2:11" ht="45" x14ac:dyDescent="0.25">
      <c r="B237" s="45">
        <v>233</v>
      </c>
      <c r="C237" s="164" t="s">
        <v>780</v>
      </c>
      <c r="D237" s="92" t="s">
        <v>572</v>
      </c>
      <c r="E237" s="163" t="s">
        <v>949</v>
      </c>
      <c r="F237" s="19">
        <v>44470</v>
      </c>
      <c r="G237" s="223" t="s">
        <v>14</v>
      </c>
      <c r="H237" s="223" t="s">
        <v>14</v>
      </c>
      <c r="I237" s="19">
        <v>44470</v>
      </c>
      <c r="J237" s="225" t="s">
        <v>13</v>
      </c>
      <c r="K237" s="19">
        <v>44470</v>
      </c>
    </row>
    <row r="238" spans="2:11" ht="45" x14ac:dyDescent="0.25">
      <c r="B238" s="45">
        <v>234</v>
      </c>
      <c r="C238" s="43" t="s">
        <v>1412</v>
      </c>
      <c r="D238" s="92" t="s">
        <v>572</v>
      </c>
      <c r="E238" s="163" t="s">
        <v>949</v>
      </c>
      <c r="F238" s="19">
        <v>44470</v>
      </c>
      <c r="G238" s="223" t="s">
        <v>14</v>
      </c>
      <c r="H238" s="223" t="s">
        <v>14</v>
      </c>
      <c r="I238" s="19">
        <v>44470</v>
      </c>
      <c r="J238" s="225" t="s">
        <v>13</v>
      </c>
      <c r="K238" s="19">
        <v>44470</v>
      </c>
    </row>
    <row r="239" spans="2:11" ht="45" x14ac:dyDescent="0.25">
      <c r="B239" s="45">
        <v>235</v>
      </c>
      <c r="C239" s="164" t="s">
        <v>633</v>
      </c>
      <c r="D239" s="92" t="s">
        <v>572</v>
      </c>
      <c r="E239" s="163" t="s">
        <v>949</v>
      </c>
      <c r="F239" s="19">
        <v>44470</v>
      </c>
      <c r="G239" s="223" t="s">
        <v>14</v>
      </c>
      <c r="H239" s="223" t="s">
        <v>14</v>
      </c>
      <c r="I239" s="19">
        <v>44470</v>
      </c>
      <c r="J239" s="225" t="s">
        <v>13</v>
      </c>
      <c r="K239" s="19">
        <v>44470</v>
      </c>
    </row>
    <row r="240" spans="2:11" ht="45" x14ac:dyDescent="0.25">
      <c r="B240" s="45">
        <v>236</v>
      </c>
      <c r="C240" s="163" t="s">
        <v>778</v>
      </c>
      <c r="D240" s="92" t="s">
        <v>572</v>
      </c>
      <c r="E240" s="163" t="s">
        <v>949</v>
      </c>
      <c r="F240" s="19">
        <v>44470</v>
      </c>
      <c r="G240" s="223" t="s">
        <v>14</v>
      </c>
      <c r="H240" s="223" t="s">
        <v>14</v>
      </c>
      <c r="I240" s="19">
        <v>44470</v>
      </c>
      <c r="J240" s="225" t="s">
        <v>13</v>
      </c>
      <c r="K240" s="19">
        <v>44470</v>
      </c>
    </row>
    <row r="241" spans="2:11" ht="45" x14ac:dyDescent="0.25">
      <c r="B241" s="45">
        <v>237</v>
      </c>
      <c r="C241" s="164" t="s">
        <v>612</v>
      </c>
      <c r="D241" s="92" t="s">
        <v>572</v>
      </c>
      <c r="E241" s="163" t="s">
        <v>949</v>
      </c>
      <c r="F241" s="19">
        <v>44470</v>
      </c>
      <c r="G241" s="223" t="s">
        <v>14</v>
      </c>
      <c r="H241" s="223" t="s">
        <v>14</v>
      </c>
      <c r="I241" s="19">
        <v>44470</v>
      </c>
      <c r="J241" s="225" t="s">
        <v>13</v>
      </c>
      <c r="K241" s="19">
        <v>44470</v>
      </c>
    </row>
    <row r="242" spans="2:11" ht="45" x14ac:dyDescent="0.25">
      <c r="B242" s="45">
        <v>238</v>
      </c>
      <c r="C242" s="43" t="s">
        <v>968</v>
      </c>
      <c r="D242" s="92" t="s">
        <v>572</v>
      </c>
      <c r="E242" s="163" t="s">
        <v>949</v>
      </c>
      <c r="F242" s="19">
        <v>44473</v>
      </c>
      <c r="G242" s="223" t="s">
        <v>14</v>
      </c>
      <c r="H242" s="223" t="s">
        <v>14</v>
      </c>
      <c r="I242" s="19">
        <v>44473</v>
      </c>
      <c r="J242" s="225" t="s">
        <v>13</v>
      </c>
      <c r="K242" s="19">
        <v>44473</v>
      </c>
    </row>
    <row r="243" spans="2:11" ht="45" x14ac:dyDescent="0.25">
      <c r="B243" s="45">
        <v>239</v>
      </c>
      <c r="C243" s="43" t="s">
        <v>566</v>
      </c>
      <c r="D243" s="92" t="s">
        <v>572</v>
      </c>
      <c r="E243" s="163" t="s">
        <v>949</v>
      </c>
      <c r="F243" s="19">
        <v>44473</v>
      </c>
      <c r="G243" s="223" t="s">
        <v>14</v>
      </c>
      <c r="H243" s="223" t="s">
        <v>14</v>
      </c>
      <c r="I243" s="19">
        <v>44473</v>
      </c>
      <c r="J243" s="225" t="s">
        <v>13</v>
      </c>
      <c r="K243" s="19">
        <v>44473</v>
      </c>
    </row>
    <row r="244" spans="2:11" ht="45" x14ac:dyDescent="0.25">
      <c r="B244" s="45">
        <v>240</v>
      </c>
      <c r="C244" s="43" t="s">
        <v>779</v>
      </c>
      <c r="D244" s="92" t="s">
        <v>572</v>
      </c>
      <c r="E244" s="163" t="s">
        <v>949</v>
      </c>
      <c r="F244" s="19">
        <v>44473</v>
      </c>
      <c r="G244" s="223" t="s">
        <v>14</v>
      </c>
      <c r="H244" s="223" t="s">
        <v>14</v>
      </c>
      <c r="I244" s="19">
        <v>44473</v>
      </c>
      <c r="J244" s="225" t="s">
        <v>13</v>
      </c>
      <c r="K244" s="19">
        <v>44473</v>
      </c>
    </row>
    <row r="245" spans="2:11" ht="45" x14ac:dyDescent="0.25">
      <c r="B245" s="45">
        <v>241</v>
      </c>
      <c r="C245" s="43" t="s">
        <v>633</v>
      </c>
      <c r="D245" s="92" t="s">
        <v>572</v>
      </c>
      <c r="E245" s="163" t="s">
        <v>949</v>
      </c>
      <c r="F245" s="19">
        <v>44473</v>
      </c>
      <c r="G245" s="223" t="s">
        <v>14</v>
      </c>
      <c r="H245" s="223" t="s">
        <v>14</v>
      </c>
      <c r="I245" s="19">
        <v>44473</v>
      </c>
      <c r="J245" s="225" t="s">
        <v>13</v>
      </c>
      <c r="K245" s="19">
        <v>44473</v>
      </c>
    </row>
    <row r="246" spans="2:11" ht="45" x14ac:dyDescent="0.25">
      <c r="B246" s="45">
        <v>242</v>
      </c>
      <c r="C246" s="43" t="s">
        <v>1413</v>
      </c>
      <c r="D246" s="92" t="s">
        <v>572</v>
      </c>
      <c r="E246" s="163" t="s">
        <v>949</v>
      </c>
      <c r="F246" s="19">
        <v>44473</v>
      </c>
      <c r="G246" s="223" t="s">
        <v>14</v>
      </c>
      <c r="H246" s="223" t="s">
        <v>14</v>
      </c>
      <c r="I246" s="19">
        <v>44473</v>
      </c>
      <c r="J246" s="225" t="s">
        <v>13</v>
      </c>
      <c r="K246" s="19">
        <v>44473</v>
      </c>
    </row>
    <row r="247" spans="2:11" ht="45" x14ac:dyDescent="0.25">
      <c r="B247" s="45">
        <v>243</v>
      </c>
      <c r="C247" s="43" t="s">
        <v>599</v>
      </c>
      <c r="D247" s="92" t="s">
        <v>572</v>
      </c>
      <c r="E247" s="163" t="s">
        <v>949</v>
      </c>
      <c r="F247" s="19">
        <v>44473</v>
      </c>
      <c r="G247" s="223" t="s">
        <v>14</v>
      </c>
      <c r="H247" s="223" t="s">
        <v>14</v>
      </c>
      <c r="I247" s="19">
        <v>44473</v>
      </c>
      <c r="J247" s="225" t="s">
        <v>13</v>
      </c>
      <c r="K247" s="19">
        <v>44473</v>
      </c>
    </row>
    <row r="248" spans="2:11" ht="45" x14ac:dyDescent="0.25">
      <c r="B248" s="45">
        <v>244</v>
      </c>
      <c r="C248" s="43" t="s">
        <v>1414</v>
      </c>
      <c r="D248" s="92" t="s">
        <v>572</v>
      </c>
      <c r="E248" s="163" t="s">
        <v>949</v>
      </c>
      <c r="F248" s="19">
        <v>44473</v>
      </c>
      <c r="G248" s="223" t="s">
        <v>14</v>
      </c>
      <c r="H248" s="223" t="s">
        <v>14</v>
      </c>
      <c r="I248" s="19">
        <v>44473</v>
      </c>
      <c r="J248" s="225" t="s">
        <v>13</v>
      </c>
      <c r="K248" s="19">
        <v>44473</v>
      </c>
    </row>
    <row r="249" spans="2:11" ht="45" x14ac:dyDescent="0.25">
      <c r="B249" s="45">
        <v>245</v>
      </c>
      <c r="C249" s="43" t="s">
        <v>1153</v>
      </c>
      <c r="D249" s="92" t="s">
        <v>572</v>
      </c>
      <c r="E249" s="163" t="s">
        <v>949</v>
      </c>
      <c r="F249" s="19">
        <v>44473</v>
      </c>
      <c r="G249" s="223" t="s">
        <v>14</v>
      </c>
      <c r="H249" s="223" t="s">
        <v>14</v>
      </c>
      <c r="I249" s="19">
        <v>44473</v>
      </c>
      <c r="J249" s="225" t="s">
        <v>13</v>
      </c>
      <c r="K249" s="19">
        <v>44473</v>
      </c>
    </row>
    <row r="250" spans="2:11" ht="45" x14ac:dyDescent="0.25">
      <c r="B250" s="45">
        <v>246</v>
      </c>
      <c r="C250" s="43" t="s">
        <v>1415</v>
      </c>
      <c r="D250" s="92" t="s">
        <v>572</v>
      </c>
      <c r="E250" s="163" t="s">
        <v>949</v>
      </c>
      <c r="F250" s="19">
        <v>44473</v>
      </c>
      <c r="G250" s="223" t="s">
        <v>14</v>
      </c>
      <c r="H250" s="223" t="s">
        <v>14</v>
      </c>
      <c r="I250" s="19">
        <v>44473</v>
      </c>
      <c r="J250" s="225" t="s">
        <v>13</v>
      </c>
      <c r="K250" s="19">
        <v>44473</v>
      </c>
    </row>
    <row r="251" spans="2:11" ht="45" x14ac:dyDescent="0.25">
      <c r="B251" s="45">
        <v>247</v>
      </c>
      <c r="C251" s="165" t="s">
        <v>778</v>
      </c>
      <c r="D251" s="92" t="s">
        <v>572</v>
      </c>
      <c r="E251" s="163" t="s">
        <v>949</v>
      </c>
      <c r="F251" s="19">
        <v>44474</v>
      </c>
      <c r="G251" s="223" t="s">
        <v>14</v>
      </c>
      <c r="H251" s="223" t="s">
        <v>14</v>
      </c>
      <c r="I251" s="19">
        <v>44474</v>
      </c>
      <c r="J251" s="225" t="s">
        <v>13</v>
      </c>
      <c r="K251" s="19">
        <v>44474</v>
      </c>
    </row>
    <row r="252" spans="2:11" ht="45" x14ac:dyDescent="0.25">
      <c r="B252" s="45">
        <v>248</v>
      </c>
      <c r="C252" s="43" t="s">
        <v>969</v>
      </c>
      <c r="D252" s="92" t="s">
        <v>572</v>
      </c>
      <c r="E252" s="163" t="s">
        <v>949</v>
      </c>
      <c r="F252" s="19">
        <v>44474</v>
      </c>
      <c r="G252" s="223" t="s">
        <v>14</v>
      </c>
      <c r="H252" s="223" t="s">
        <v>14</v>
      </c>
      <c r="I252" s="19">
        <v>44474</v>
      </c>
      <c r="J252" s="225" t="s">
        <v>13</v>
      </c>
      <c r="K252" s="19">
        <v>44474</v>
      </c>
    </row>
    <row r="253" spans="2:11" ht="45" x14ac:dyDescent="0.25">
      <c r="B253" s="45">
        <v>249</v>
      </c>
      <c r="C253" s="43" t="s">
        <v>561</v>
      </c>
      <c r="D253" s="92" t="s">
        <v>572</v>
      </c>
      <c r="E253" s="163" t="s">
        <v>949</v>
      </c>
      <c r="F253" s="19">
        <v>44474</v>
      </c>
      <c r="G253" s="223" t="s">
        <v>14</v>
      </c>
      <c r="H253" s="223" t="s">
        <v>14</v>
      </c>
      <c r="I253" s="19">
        <v>44474</v>
      </c>
      <c r="J253" s="225" t="s">
        <v>13</v>
      </c>
      <c r="K253" s="19">
        <v>44474</v>
      </c>
    </row>
    <row r="254" spans="2:11" ht="45" x14ac:dyDescent="0.25">
      <c r="B254" s="45">
        <v>250</v>
      </c>
      <c r="C254" s="43" t="s">
        <v>612</v>
      </c>
      <c r="D254" s="92" t="s">
        <v>572</v>
      </c>
      <c r="E254" s="163" t="s">
        <v>949</v>
      </c>
      <c r="F254" s="19">
        <v>44474</v>
      </c>
      <c r="G254" s="223" t="s">
        <v>14</v>
      </c>
      <c r="H254" s="223" t="s">
        <v>14</v>
      </c>
      <c r="I254" s="19">
        <v>44474</v>
      </c>
      <c r="J254" s="225" t="s">
        <v>13</v>
      </c>
      <c r="K254" s="19">
        <v>44474</v>
      </c>
    </row>
    <row r="255" spans="2:11" ht="45" x14ac:dyDescent="0.25">
      <c r="B255" s="45">
        <v>251</v>
      </c>
      <c r="C255" s="43" t="s">
        <v>1155</v>
      </c>
      <c r="D255" s="92" t="s">
        <v>572</v>
      </c>
      <c r="E255" s="163" t="s">
        <v>949</v>
      </c>
      <c r="F255" s="19">
        <v>44474</v>
      </c>
      <c r="G255" s="223" t="s">
        <v>14</v>
      </c>
      <c r="H255" s="223" t="s">
        <v>14</v>
      </c>
      <c r="I255" s="19">
        <v>44474</v>
      </c>
      <c r="J255" s="225" t="s">
        <v>13</v>
      </c>
      <c r="K255" s="19">
        <v>44474</v>
      </c>
    </row>
    <row r="256" spans="2:11" ht="45" x14ac:dyDescent="0.25">
      <c r="B256" s="45">
        <v>252</v>
      </c>
      <c r="C256" s="43" t="s">
        <v>1416</v>
      </c>
      <c r="D256" s="92" t="s">
        <v>572</v>
      </c>
      <c r="E256" s="163" t="s">
        <v>949</v>
      </c>
      <c r="F256" s="19">
        <v>44474</v>
      </c>
      <c r="G256" s="223" t="s">
        <v>14</v>
      </c>
      <c r="H256" s="223" t="s">
        <v>14</v>
      </c>
      <c r="I256" s="19">
        <v>44474</v>
      </c>
      <c r="J256" s="225" t="s">
        <v>13</v>
      </c>
      <c r="K256" s="19">
        <v>44474</v>
      </c>
    </row>
    <row r="257" spans="2:11" ht="45" x14ac:dyDescent="0.25">
      <c r="B257" s="45">
        <v>253</v>
      </c>
      <c r="C257" s="164" t="s">
        <v>780</v>
      </c>
      <c r="D257" s="92" t="s">
        <v>572</v>
      </c>
      <c r="E257" s="163" t="s">
        <v>949</v>
      </c>
      <c r="F257" s="19">
        <v>44474</v>
      </c>
      <c r="G257" s="223" t="s">
        <v>14</v>
      </c>
      <c r="H257" s="223" t="s">
        <v>14</v>
      </c>
      <c r="I257" s="19">
        <v>44474</v>
      </c>
      <c r="J257" s="225" t="s">
        <v>13</v>
      </c>
      <c r="K257" s="19">
        <v>44474</v>
      </c>
    </row>
    <row r="258" spans="2:11" ht="45" x14ac:dyDescent="0.25">
      <c r="B258" s="45">
        <v>254</v>
      </c>
      <c r="C258" s="43" t="s">
        <v>968</v>
      </c>
      <c r="D258" s="92" t="s">
        <v>572</v>
      </c>
      <c r="E258" s="163" t="s">
        <v>949</v>
      </c>
      <c r="F258" s="19">
        <v>44474</v>
      </c>
      <c r="G258" s="223" t="s">
        <v>14</v>
      </c>
      <c r="H258" s="223" t="s">
        <v>14</v>
      </c>
      <c r="I258" s="19">
        <v>44474</v>
      </c>
      <c r="J258" s="225" t="s">
        <v>13</v>
      </c>
      <c r="K258" s="19">
        <v>44474</v>
      </c>
    </row>
    <row r="259" spans="2:11" ht="45" x14ac:dyDescent="0.25">
      <c r="B259" s="45">
        <v>255</v>
      </c>
      <c r="C259" s="43" t="s">
        <v>604</v>
      </c>
      <c r="D259" s="92" t="s">
        <v>572</v>
      </c>
      <c r="E259" s="163" t="s">
        <v>949</v>
      </c>
      <c r="F259" s="19">
        <v>44474</v>
      </c>
      <c r="G259" s="223" t="s">
        <v>14</v>
      </c>
      <c r="H259" s="223" t="s">
        <v>14</v>
      </c>
      <c r="I259" s="19">
        <v>44474</v>
      </c>
      <c r="J259" s="225" t="s">
        <v>13</v>
      </c>
      <c r="K259" s="19">
        <v>44474</v>
      </c>
    </row>
    <row r="260" spans="2:11" ht="45" x14ac:dyDescent="0.25">
      <c r="B260" s="45">
        <v>256</v>
      </c>
      <c r="C260" s="43" t="s">
        <v>565</v>
      </c>
      <c r="D260" s="92" t="s">
        <v>572</v>
      </c>
      <c r="E260" s="163" t="s">
        <v>949</v>
      </c>
      <c r="F260" s="19">
        <v>44474</v>
      </c>
      <c r="G260" s="223" t="s">
        <v>14</v>
      </c>
      <c r="H260" s="223" t="s">
        <v>14</v>
      </c>
      <c r="I260" s="19">
        <v>44474</v>
      </c>
      <c r="J260" s="225" t="s">
        <v>13</v>
      </c>
      <c r="K260" s="19">
        <v>44474</v>
      </c>
    </row>
    <row r="261" spans="2:11" ht="45" x14ac:dyDescent="0.25">
      <c r="B261" s="45">
        <v>257</v>
      </c>
      <c r="C261" s="43" t="s">
        <v>1153</v>
      </c>
      <c r="D261" s="92" t="s">
        <v>572</v>
      </c>
      <c r="E261" s="163" t="s">
        <v>949</v>
      </c>
      <c r="F261" s="19">
        <v>44475</v>
      </c>
      <c r="G261" s="223" t="s">
        <v>14</v>
      </c>
      <c r="H261" s="223" t="s">
        <v>14</v>
      </c>
      <c r="I261" s="19">
        <v>44475</v>
      </c>
      <c r="J261" s="225" t="s">
        <v>13</v>
      </c>
      <c r="K261" s="19">
        <v>44475</v>
      </c>
    </row>
    <row r="262" spans="2:11" ht="45" x14ac:dyDescent="0.25">
      <c r="B262" s="45">
        <v>258</v>
      </c>
      <c r="C262" s="43" t="s">
        <v>1152</v>
      </c>
      <c r="D262" s="92" t="s">
        <v>572</v>
      </c>
      <c r="E262" s="163" t="s">
        <v>949</v>
      </c>
      <c r="F262" s="19">
        <v>44475</v>
      </c>
      <c r="G262" s="223" t="s">
        <v>14</v>
      </c>
      <c r="H262" s="223" t="s">
        <v>14</v>
      </c>
      <c r="I262" s="19">
        <v>44475</v>
      </c>
      <c r="J262" s="225" t="s">
        <v>13</v>
      </c>
      <c r="K262" s="19">
        <v>44475</v>
      </c>
    </row>
    <row r="263" spans="2:11" ht="45" x14ac:dyDescent="0.25">
      <c r="B263" s="45">
        <v>259</v>
      </c>
      <c r="C263" s="43" t="s">
        <v>778</v>
      </c>
      <c r="D263" s="92" t="s">
        <v>572</v>
      </c>
      <c r="E263" s="163" t="s">
        <v>949</v>
      </c>
      <c r="F263" s="19">
        <v>44475</v>
      </c>
      <c r="G263" s="223" t="s">
        <v>14</v>
      </c>
      <c r="H263" s="223" t="s">
        <v>14</v>
      </c>
      <c r="I263" s="19">
        <v>44475</v>
      </c>
      <c r="J263" s="225" t="s">
        <v>13</v>
      </c>
      <c r="K263" s="19">
        <v>44475</v>
      </c>
    </row>
    <row r="264" spans="2:11" ht="45" x14ac:dyDescent="0.25">
      <c r="B264" s="45">
        <v>260</v>
      </c>
      <c r="C264" s="43" t="s">
        <v>1417</v>
      </c>
      <c r="D264" s="92" t="s">
        <v>572</v>
      </c>
      <c r="E264" s="163" t="s">
        <v>949</v>
      </c>
      <c r="F264" s="19">
        <v>44475</v>
      </c>
      <c r="G264" s="223" t="s">
        <v>14</v>
      </c>
      <c r="H264" s="223" t="s">
        <v>14</v>
      </c>
      <c r="I264" s="19">
        <v>44475</v>
      </c>
      <c r="J264" s="225" t="s">
        <v>13</v>
      </c>
      <c r="K264" s="19">
        <v>44475</v>
      </c>
    </row>
    <row r="265" spans="2:11" ht="45" x14ac:dyDescent="0.25">
      <c r="B265" s="45">
        <v>261</v>
      </c>
      <c r="C265" s="43" t="s">
        <v>604</v>
      </c>
      <c r="D265" s="92" t="s">
        <v>572</v>
      </c>
      <c r="E265" s="163" t="s">
        <v>949</v>
      </c>
      <c r="F265" s="19">
        <v>44476</v>
      </c>
      <c r="G265" s="223" t="s">
        <v>14</v>
      </c>
      <c r="H265" s="223" t="s">
        <v>14</v>
      </c>
      <c r="I265" s="19">
        <v>44476</v>
      </c>
      <c r="J265" s="225" t="s">
        <v>13</v>
      </c>
      <c r="K265" s="19">
        <v>44476</v>
      </c>
    </row>
    <row r="266" spans="2:11" ht="45" x14ac:dyDescent="0.25">
      <c r="B266" s="45">
        <v>262</v>
      </c>
      <c r="C266" s="43" t="s">
        <v>1152</v>
      </c>
      <c r="D266" s="92" t="s">
        <v>572</v>
      </c>
      <c r="E266" s="163" t="s">
        <v>949</v>
      </c>
      <c r="F266" s="19">
        <v>44476</v>
      </c>
      <c r="G266" s="223" t="s">
        <v>14</v>
      </c>
      <c r="H266" s="223" t="s">
        <v>14</v>
      </c>
      <c r="I266" s="19">
        <v>44476</v>
      </c>
      <c r="J266" s="225" t="s">
        <v>13</v>
      </c>
      <c r="K266" s="19">
        <v>44476</v>
      </c>
    </row>
    <row r="267" spans="2:11" ht="45" x14ac:dyDescent="0.25">
      <c r="B267" s="45">
        <v>263</v>
      </c>
      <c r="C267" s="43" t="s">
        <v>780</v>
      </c>
      <c r="D267" s="92" t="s">
        <v>572</v>
      </c>
      <c r="E267" s="163" t="s">
        <v>949</v>
      </c>
      <c r="F267" s="19">
        <v>44476</v>
      </c>
      <c r="G267" s="223" t="s">
        <v>14</v>
      </c>
      <c r="H267" s="223" t="s">
        <v>14</v>
      </c>
      <c r="I267" s="19">
        <v>44476</v>
      </c>
      <c r="J267" s="225" t="s">
        <v>13</v>
      </c>
      <c r="K267" s="19">
        <v>44476</v>
      </c>
    </row>
    <row r="268" spans="2:11" ht="45" x14ac:dyDescent="0.25">
      <c r="B268" s="45">
        <v>264</v>
      </c>
      <c r="C268" s="43" t="s">
        <v>1415</v>
      </c>
      <c r="D268" s="92" t="s">
        <v>572</v>
      </c>
      <c r="E268" s="163" t="s">
        <v>949</v>
      </c>
      <c r="F268" s="19">
        <v>44476</v>
      </c>
      <c r="G268" s="223" t="s">
        <v>14</v>
      </c>
      <c r="H268" s="223" t="s">
        <v>14</v>
      </c>
      <c r="I268" s="19">
        <v>44476</v>
      </c>
      <c r="J268" s="225" t="s">
        <v>13</v>
      </c>
      <c r="K268" s="19">
        <v>44476</v>
      </c>
    </row>
    <row r="269" spans="2:11" ht="45" x14ac:dyDescent="0.25">
      <c r="B269" s="45">
        <v>265</v>
      </c>
      <c r="C269" s="43" t="s">
        <v>1411</v>
      </c>
      <c r="D269" s="92" t="s">
        <v>572</v>
      </c>
      <c r="E269" s="163" t="s">
        <v>949</v>
      </c>
      <c r="F269" s="19">
        <v>44476</v>
      </c>
      <c r="G269" s="223" t="s">
        <v>14</v>
      </c>
      <c r="H269" s="223" t="s">
        <v>14</v>
      </c>
      <c r="I269" s="19">
        <v>44476</v>
      </c>
      <c r="J269" s="225" t="s">
        <v>13</v>
      </c>
      <c r="K269" s="19">
        <v>44476</v>
      </c>
    </row>
    <row r="270" spans="2:11" ht="45" x14ac:dyDescent="0.25">
      <c r="B270" s="45">
        <v>266</v>
      </c>
      <c r="C270" s="43" t="s">
        <v>1418</v>
      </c>
      <c r="D270" s="92" t="s">
        <v>572</v>
      </c>
      <c r="E270" s="163" t="s">
        <v>949</v>
      </c>
      <c r="F270" s="19">
        <v>44476</v>
      </c>
      <c r="G270" s="223" t="s">
        <v>14</v>
      </c>
      <c r="H270" s="223" t="s">
        <v>14</v>
      </c>
      <c r="I270" s="19">
        <v>44476</v>
      </c>
      <c r="J270" s="225" t="s">
        <v>13</v>
      </c>
      <c r="K270" s="19">
        <v>44476</v>
      </c>
    </row>
    <row r="271" spans="2:11" ht="45" x14ac:dyDescent="0.25">
      <c r="B271" s="45">
        <v>267</v>
      </c>
      <c r="C271" s="43" t="s">
        <v>599</v>
      </c>
      <c r="D271" s="92" t="s">
        <v>572</v>
      </c>
      <c r="E271" s="163" t="s">
        <v>949</v>
      </c>
      <c r="F271" s="19">
        <v>44476</v>
      </c>
      <c r="G271" s="223" t="s">
        <v>14</v>
      </c>
      <c r="H271" s="223" t="s">
        <v>14</v>
      </c>
      <c r="I271" s="19">
        <v>44476</v>
      </c>
      <c r="J271" s="225" t="s">
        <v>13</v>
      </c>
      <c r="K271" s="19">
        <v>44476</v>
      </c>
    </row>
    <row r="272" spans="2:11" ht="45" x14ac:dyDescent="0.25">
      <c r="B272" s="45">
        <v>268</v>
      </c>
      <c r="C272" s="164" t="s">
        <v>292</v>
      </c>
      <c r="D272" s="92" t="s">
        <v>572</v>
      </c>
      <c r="E272" s="163" t="s">
        <v>949</v>
      </c>
      <c r="F272" s="19">
        <v>44476</v>
      </c>
      <c r="G272" s="223" t="s">
        <v>14</v>
      </c>
      <c r="H272" s="223" t="s">
        <v>14</v>
      </c>
      <c r="I272" s="19">
        <v>44476</v>
      </c>
      <c r="J272" s="225" t="s">
        <v>13</v>
      </c>
      <c r="K272" s="19">
        <v>44476</v>
      </c>
    </row>
    <row r="273" spans="2:11" ht="45" x14ac:dyDescent="0.25">
      <c r="B273" s="45">
        <v>269</v>
      </c>
      <c r="C273" s="43" t="s">
        <v>969</v>
      </c>
      <c r="D273" s="92" t="s">
        <v>572</v>
      </c>
      <c r="E273" s="163" t="s">
        <v>949</v>
      </c>
      <c r="F273" s="19">
        <v>44476</v>
      </c>
      <c r="G273" s="223" t="s">
        <v>14</v>
      </c>
      <c r="H273" s="223" t="s">
        <v>14</v>
      </c>
      <c r="I273" s="19">
        <v>44476</v>
      </c>
      <c r="J273" s="225" t="s">
        <v>13</v>
      </c>
      <c r="K273" s="19">
        <v>44476</v>
      </c>
    </row>
    <row r="274" spans="2:11" ht="45" x14ac:dyDescent="0.25">
      <c r="B274" s="45">
        <v>270</v>
      </c>
      <c r="C274" s="165" t="s">
        <v>778</v>
      </c>
      <c r="D274" s="92" t="s">
        <v>572</v>
      </c>
      <c r="E274" s="163" t="s">
        <v>949</v>
      </c>
      <c r="F274" s="19">
        <v>44476</v>
      </c>
      <c r="G274" s="223" t="s">
        <v>14</v>
      </c>
      <c r="H274" s="223" t="s">
        <v>14</v>
      </c>
      <c r="I274" s="19">
        <v>44476</v>
      </c>
      <c r="J274" s="225" t="s">
        <v>13</v>
      </c>
      <c r="K274" s="19">
        <v>44476</v>
      </c>
    </row>
    <row r="275" spans="2:11" ht="45" x14ac:dyDescent="0.25">
      <c r="B275" s="45">
        <v>271</v>
      </c>
      <c r="C275" s="43" t="s">
        <v>779</v>
      </c>
      <c r="D275" s="92" t="s">
        <v>572</v>
      </c>
      <c r="E275" s="163" t="s">
        <v>949</v>
      </c>
      <c r="F275" s="19">
        <v>44477</v>
      </c>
      <c r="G275" s="223" t="s">
        <v>14</v>
      </c>
      <c r="H275" s="223" t="s">
        <v>14</v>
      </c>
      <c r="I275" s="19">
        <v>44477</v>
      </c>
      <c r="J275" s="225" t="s">
        <v>13</v>
      </c>
      <c r="K275" s="19">
        <v>44477</v>
      </c>
    </row>
    <row r="276" spans="2:11" ht="45" x14ac:dyDescent="0.25">
      <c r="B276" s="45">
        <v>272</v>
      </c>
      <c r="C276" s="43" t="s">
        <v>561</v>
      </c>
      <c r="D276" s="92" t="s">
        <v>572</v>
      </c>
      <c r="E276" s="163" t="s">
        <v>949</v>
      </c>
      <c r="F276" s="19">
        <v>44477</v>
      </c>
      <c r="G276" s="223" t="s">
        <v>14</v>
      </c>
      <c r="H276" s="223" t="s">
        <v>14</v>
      </c>
      <c r="I276" s="19">
        <v>44477</v>
      </c>
      <c r="J276" s="225" t="s">
        <v>13</v>
      </c>
      <c r="K276" s="19">
        <v>44477</v>
      </c>
    </row>
    <row r="277" spans="2:11" ht="45" x14ac:dyDescent="0.25">
      <c r="B277" s="45">
        <v>273</v>
      </c>
      <c r="C277" s="164" t="s">
        <v>612</v>
      </c>
      <c r="D277" s="92" t="s">
        <v>572</v>
      </c>
      <c r="E277" s="163" t="s">
        <v>949</v>
      </c>
      <c r="F277" s="19">
        <v>44477</v>
      </c>
      <c r="G277" s="223" t="s">
        <v>14</v>
      </c>
      <c r="H277" s="223" t="s">
        <v>14</v>
      </c>
      <c r="I277" s="19">
        <v>44477</v>
      </c>
      <c r="J277" s="225" t="s">
        <v>13</v>
      </c>
      <c r="K277" s="19">
        <v>44477</v>
      </c>
    </row>
    <row r="278" spans="2:11" ht="45" x14ac:dyDescent="0.25">
      <c r="B278" s="45">
        <v>274</v>
      </c>
      <c r="C278" s="43" t="s">
        <v>566</v>
      </c>
      <c r="D278" s="92" t="s">
        <v>572</v>
      </c>
      <c r="E278" s="163" t="s">
        <v>949</v>
      </c>
      <c r="F278" s="19">
        <v>44477</v>
      </c>
      <c r="G278" s="223" t="s">
        <v>14</v>
      </c>
      <c r="H278" s="223" t="s">
        <v>14</v>
      </c>
      <c r="I278" s="19">
        <v>44477</v>
      </c>
      <c r="J278" s="225" t="s">
        <v>13</v>
      </c>
      <c r="K278" s="19">
        <v>44477</v>
      </c>
    </row>
    <row r="279" spans="2:11" ht="45" x14ac:dyDescent="0.25">
      <c r="B279" s="45">
        <v>275</v>
      </c>
      <c r="C279" s="164" t="s">
        <v>633</v>
      </c>
      <c r="D279" s="92" t="s">
        <v>572</v>
      </c>
      <c r="E279" s="163" t="s">
        <v>949</v>
      </c>
      <c r="F279" s="19">
        <v>44477</v>
      </c>
      <c r="G279" s="223" t="s">
        <v>14</v>
      </c>
      <c r="H279" s="223" t="s">
        <v>14</v>
      </c>
      <c r="I279" s="19">
        <v>44477</v>
      </c>
      <c r="J279" s="225" t="s">
        <v>13</v>
      </c>
      <c r="K279" s="19">
        <v>44477</v>
      </c>
    </row>
    <row r="280" spans="2:11" ht="45" x14ac:dyDescent="0.25">
      <c r="B280" s="45">
        <v>276</v>
      </c>
      <c r="C280" s="164" t="s">
        <v>779</v>
      </c>
      <c r="D280" s="92" t="s">
        <v>572</v>
      </c>
      <c r="E280" s="163" t="s">
        <v>949</v>
      </c>
      <c r="F280" s="19">
        <v>40827</v>
      </c>
      <c r="G280" s="223" t="s">
        <v>14</v>
      </c>
      <c r="H280" s="223" t="s">
        <v>14</v>
      </c>
      <c r="I280" s="19">
        <v>40827</v>
      </c>
      <c r="J280" s="225" t="s">
        <v>13</v>
      </c>
      <c r="K280" s="19">
        <v>40827</v>
      </c>
    </row>
    <row r="281" spans="2:11" ht="45" x14ac:dyDescent="0.25">
      <c r="B281" s="45">
        <v>277</v>
      </c>
      <c r="C281" s="163" t="s">
        <v>778</v>
      </c>
      <c r="D281" s="92" t="s">
        <v>572</v>
      </c>
      <c r="E281" s="163" t="s">
        <v>949</v>
      </c>
      <c r="F281" s="19">
        <v>40827</v>
      </c>
      <c r="G281" s="223" t="s">
        <v>14</v>
      </c>
      <c r="H281" s="223" t="s">
        <v>14</v>
      </c>
      <c r="I281" s="19">
        <v>40827</v>
      </c>
      <c r="J281" s="225" t="s">
        <v>13</v>
      </c>
      <c r="K281" s="19">
        <v>40827</v>
      </c>
    </row>
    <row r="282" spans="2:11" ht="45" x14ac:dyDescent="0.25">
      <c r="B282" s="45">
        <v>278</v>
      </c>
      <c r="C282" s="43" t="s">
        <v>1416</v>
      </c>
      <c r="D282" s="92" t="s">
        <v>572</v>
      </c>
      <c r="E282" s="163" t="s">
        <v>949</v>
      </c>
      <c r="F282" s="19">
        <v>40827</v>
      </c>
      <c r="G282" s="223" t="s">
        <v>14</v>
      </c>
      <c r="H282" s="223" t="s">
        <v>14</v>
      </c>
      <c r="I282" s="19">
        <v>40827</v>
      </c>
      <c r="J282" s="225" t="s">
        <v>13</v>
      </c>
      <c r="K282" s="19">
        <v>40827</v>
      </c>
    </row>
    <row r="283" spans="2:11" ht="45" x14ac:dyDescent="0.25">
      <c r="B283" s="45">
        <v>279</v>
      </c>
      <c r="C283" s="43" t="s">
        <v>1411</v>
      </c>
      <c r="D283" s="92" t="s">
        <v>572</v>
      </c>
      <c r="E283" s="163" t="s">
        <v>949</v>
      </c>
      <c r="F283" s="19">
        <v>40827</v>
      </c>
      <c r="G283" s="223" t="s">
        <v>14</v>
      </c>
      <c r="H283" s="223" t="s">
        <v>14</v>
      </c>
      <c r="I283" s="19">
        <v>40827</v>
      </c>
      <c r="J283" s="225" t="s">
        <v>13</v>
      </c>
      <c r="K283" s="19">
        <v>40827</v>
      </c>
    </row>
    <row r="284" spans="2:11" ht="45" x14ac:dyDescent="0.25">
      <c r="B284" s="45">
        <v>280</v>
      </c>
      <c r="C284" s="43" t="s">
        <v>1418</v>
      </c>
      <c r="D284" s="92" t="s">
        <v>572</v>
      </c>
      <c r="E284" s="163" t="s">
        <v>949</v>
      </c>
      <c r="F284" s="19">
        <v>40827</v>
      </c>
      <c r="G284" s="223" t="s">
        <v>14</v>
      </c>
      <c r="H284" s="223" t="s">
        <v>14</v>
      </c>
      <c r="I284" s="19">
        <v>40827</v>
      </c>
      <c r="J284" s="225" t="s">
        <v>13</v>
      </c>
      <c r="K284" s="19">
        <v>40827</v>
      </c>
    </row>
    <row r="285" spans="2:11" ht="45" x14ac:dyDescent="0.25">
      <c r="B285" s="45">
        <v>281</v>
      </c>
      <c r="C285" s="43" t="s">
        <v>1414</v>
      </c>
      <c r="D285" s="92" t="s">
        <v>572</v>
      </c>
      <c r="E285" s="163" t="s">
        <v>949</v>
      </c>
      <c r="F285" s="19">
        <v>40827</v>
      </c>
      <c r="G285" s="223" t="s">
        <v>14</v>
      </c>
      <c r="H285" s="223" t="s">
        <v>14</v>
      </c>
      <c r="I285" s="19">
        <v>40827</v>
      </c>
      <c r="J285" s="225" t="s">
        <v>13</v>
      </c>
      <c r="K285" s="19">
        <v>40827</v>
      </c>
    </row>
    <row r="286" spans="2:11" ht="45" x14ac:dyDescent="0.25">
      <c r="B286" s="45">
        <v>282</v>
      </c>
      <c r="C286" s="43" t="s">
        <v>1155</v>
      </c>
      <c r="D286" s="92" t="s">
        <v>572</v>
      </c>
      <c r="E286" s="163" t="s">
        <v>949</v>
      </c>
      <c r="F286" s="19">
        <v>40827</v>
      </c>
      <c r="G286" s="223" t="s">
        <v>14</v>
      </c>
      <c r="H286" s="223" t="s">
        <v>14</v>
      </c>
      <c r="I286" s="19">
        <v>40827</v>
      </c>
      <c r="J286" s="225" t="s">
        <v>13</v>
      </c>
      <c r="K286" s="19">
        <v>40827</v>
      </c>
    </row>
    <row r="287" spans="2:11" ht="45" x14ac:dyDescent="0.25">
      <c r="B287" s="45">
        <v>283</v>
      </c>
      <c r="C287" s="43" t="s">
        <v>565</v>
      </c>
      <c r="D287" s="92" t="s">
        <v>572</v>
      </c>
      <c r="E287" s="163" t="s">
        <v>949</v>
      </c>
      <c r="F287" s="19">
        <v>40827</v>
      </c>
      <c r="G287" s="223" t="s">
        <v>14</v>
      </c>
      <c r="H287" s="223" t="s">
        <v>14</v>
      </c>
      <c r="I287" s="19">
        <v>40827</v>
      </c>
      <c r="J287" s="225" t="s">
        <v>13</v>
      </c>
      <c r="K287" s="19">
        <v>40827</v>
      </c>
    </row>
    <row r="288" spans="2:11" ht="45" x14ac:dyDescent="0.25">
      <c r="B288" s="45">
        <v>284</v>
      </c>
      <c r="C288" s="43" t="s">
        <v>561</v>
      </c>
      <c r="D288" s="92" t="s">
        <v>572</v>
      </c>
      <c r="E288" s="163" t="s">
        <v>949</v>
      </c>
      <c r="F288" s="19">
        <v>44481</v>
      </c>
      <c r="G288" s="223" t="s">
        <v>14</v>
      </c>
      <c r="H288" s="223" t="s">
        <v>14</v>
      </c>
      <c r="I288" s="19">
        <v>44481</v>
      </c>
      <c r="J288" s="225" t="s">
        <v>13</v>
      </c>
      <c r="K288" s="19">
        <v>44481</v>
      </c>
    </row>
    <row r="289" spans="2:11" ht="45" x14ac:dyDescent="0.25">
      <c r="B289" s="45">
        <v>285</v>
      </c>
      <c r="C289" s="43" t="s">
        <v>1413</v>
      </c>
      <c r="D289" s="92" t="s">
        <v>572</v>
      </c>
      <c r="E289" s="163" t="s">
        <v>949</v>
      </c>
      <c r="F289" s="19">
        <v>44481</v>
      </c>
      <c r="G289" s="223" t="s">
        <v>14</v>
      </c>
      <c r="H289" s="223" t="s">
        <v>14</v>
      </c>
      <c r="I289" s="19">
        <v>44481</v>
      </c>
      <c r="J289" s="225" t="s">
        <v>13</v>
      </c>
      <c r="K289" s="19">
        <v>44481</v>
      </c>
    </row>
    <row r="290" spans="2:11" ht="45" x14ac:dyDescent="0.25">
      <c r="B290" s="45">
        <v>286</v>
      </c>
      <c r="C290" s="163" t="s">
        <v>1419</v>
      </c>
      <c r="D290" s="92" t="s">
        <v>572</v>
      </c>
      <c r="E290" s="163" t="s">
        <v>949</v>
      </c>
      <c r="F290" s="19">
        <v>44481</v>
      </c>
      <c r="G290" s="223" t="s">
        <v>14</v>
      </c>
      <c r="H290" s="223" t="s">
        <v>14</v>
      </c>
      <c r="I290" s="19">
        <v>44481</v>
      </c>
      <c r="J290" s="225" t="s">
        <v>13</v>
      </c>
      <c r="K290" s="19">
        <v>44481</v>
      </c>
    </row>
    <row r="291" spans="2:11" ht="45" x14ac:dyDescent="0.25">
      <c r="B291" s="45">
        <v>287</v>
      </c>
      <c r="C291" s="43" t="s">
        <v>1418</v>
      </c>
      <c r="D291" s="92" t="s">
        <v>572</v>
      </c>
      <c r="E291" s="163" t="s">
        <v>949</v>
      </c>
      <c r="F291" s="19">
        <v>44481</v>
      </c>
      <c r="G291" s="223" t="s">
        <v>14</v>
      </c>
      <c r="H291" s="223" t="s">
        <v>14</v>
      </c>
      <c r="I291" s="19">
        <v>44481</v>
      </c>
      <c r="J291" s="225" t="s">
        <v>13</v>
      </c>
      <c r="K291" s="19">
        <v>44481</v>
      </c>
    </row>
    <row r="292" spans="2:11" ht="45" x14ac:dyDescent="0.25">
      <c r="B292" s="45">
        <v>288</v>
      </c>
      <c r="C292" s="163" t="s">
        <v>561</v>
      </c>
      <c r="D292" s="92" t="s">
        <v>572</v>
      </c>
      <c r="E292" s="163" t="s">
        <v>949</v>
      </c>
      <c r="F292" s="19">
        <v>44482</v>
      </c>
      <c r="G292" s="223" t="s">
        <v>14</v>
      </c>
      <c r="H292" s="223" t="s">
        <v>14</v>
      </c>
      <c r="I292" s="19">
        <v>44482</v>
      </c>
      <c r="J292" s="225" t="s">
        <v>13</v>
      </c>
      <c r="K292" s="19">
        <v>44482</v>
      </c>
    </row>
    <row r="293" spans="2:11" ht="45" x14ac:dyDescent="0.25">
      <c r="B293" s="45">
        <v>289</v>
      </c>
      <c r="C293" s="43" t="s">
        <v>565</v>
      </c>
      <c r="D293" s="92" t="s">
        <v>572</v>
      </c>
      <c r="E293" s="163" t="s">
        <v>949</v>
      </c>
      <c r="F293" s="19">
        <v>44482</v>
      </c>
      <c r="G293" s="223" t="s">
        <v>14</v>
      </c>
      <c r="H293" s="223" t="s">
        <v>14</v>
      </c>
      <c r="I293" s="19">
        <v>44482</v>
      </c>
      <c r="J293" s="225" t="s">
        <v>13</v>
      </c>
      <c r="K293" s="19">
        <v>44482</v>
      </c>
    </row>
    <row r="294" spans="2:11" ht="45" x14ac:dyDescent="0.25">
      <c r="B294" s="45">
        <v>290</v>
      </c>
      <c r="C294" s="43" t="s">
        <v>1413</v>
      </c>
      <c r="D294" s="92" t="s">
        <v>572</v>
      </c>
      <c r="E294" s="163" t="s">
        <v>949</v>
      </c>
      <c r="F294" s="19">
        <v>44482</v>
      </c>
      <c r="G294" s="223" t="s">
        <v>14</v>
      </c>
      <c r="H294" s="223" t="s">
        <v>14</v>
      </c>
      <c r="I294" s="19">
        <v>44482</v>
      </c>
      <c r="J294" s="225" t="s">
        <v>13</v>
      </c>
      <c r="K294" s="19">
        <v>44482</v>
      </c>
    </row>
    <row r="295" spans="2:11" ht="45" x14ac:dyDescent="0.25">
      <c r="B295" s="45">
        <v>291</v>
      </c>
      <c r="C295" s="163" t="s">
        <v>1419</v>
      </c>
      <c r="D295" s="92" t="s">
        <v>572</v>
      </c>
      <c r="E295" s="163" t="s">
        <v>949</v>
      </c>
      <c r="F295" s="19">
        <v>44482</v>
      </c>
      <c r="G295" s="223" t="s">
        <v>14</v>
      </c>
      <c r="H295" s="223" t="s">
        <v>14</v>
      </c>
      <c r="I295" s="19">
        <v>44482</v>
      </c>
      <c r="J295" s="225" t="s">
        <v>13</v>
      </c>
      <c r="K295" s="19">
        <v>44482</v>
      </c>
    </row>
    <row r="296" spans="2:11" ht="45" x14ac:dyDescent="0.25">
      <c r="B296" s="45">
        <v>292</v>
      </c>
      <c r="C296" s="43" t="s">
        <v>604</v>
      </c>
      <c r="D296" s="92" t="s">
        <v>572</v>
      </c>
      <c r="E296" s="163" t="s">
        <v>949</v>
      </c>
      <c r="F296" s="19">
        <v>44482</v>
      </c>
      <c r="G296" s="223" t="s">
        <v>14</v>
      </c>
      <c r="H296" s="223" t="s">
        <v>14</v>
      </c>
      <c r="I296" s="19">
        <v>44482</v>
      </c>
      <c r="J296" s="225" t="s">
        <v>13</v>
      </c>
      <c r="K296" s="19">
        <v>44482</v>
      </c>
    </row>
    <row r="297" spans="2:11" ht="45" x14ac:dyDescent="0.25">
      <c r="B297" s="45">
        <v>293</v>
      </c>
      <c r="C297" s="43" t="s">
        <v>1416</v>
      </c>
      <c r="D297" s="92" t="s">
        <v>572</v>
      </c>
      <c r="E297" s="163" t="s">
        <v>949</v>
      </c>
      <c r="F297" s="19">
        <v>44482</v>
      </c>
      <c r="G297" s="223" t="s">
        <v>14</v>
      </c>
      <c r="H297" s="223" t="s">
        <v>14</v>
      </c>
      <c r="I297" s="19">
        <v>44482</v>
      </c>
      <c r="J297" s="225" t="s">
        <v>13</v>
      </c>
      <c r="K297" s="19">
        <v>44482</v>
      </c>
    </row>
    <row r="298" spans="2:11" ht="45" x14ac:dyDescent="0.25">
      <c r="B298" s="45">
        <v>294</v>
      </c>
      <c r="C298" s="43" t="s">
        <v>1155</v>
      </c>
      <c r="D298" s="92" t="s">
        <v>572</v>
      </c>
      <c r="E298" s="163" t="s">
        <v>949</v>
      </c>
      <c r="F298" s="19">
        <v>44482</v>
      </c>
      <c r="G298" s="223" t="s">
        <v>14</v>
      </c>
      <c r="H298" s="223" t="s">
        <v>14</v>
      </c>
      <c r="I298" s="19">
        <v>44482</v>
      </c>
      <c r="J298" s="225" t="s">
        <v>13</v>
      </c>
      <c r="K298" s="19">
        <v>44482</v>
      </c>
    </row>
    <row r="299" spans="2:11" ht="45" x14ac:dyDescent="0.25">
      <c r="B299" s="45">
        <v>295</v>
      </c>
      <c r="C299" s="43" t="s">
        <v>565</v>
      </c>
      <c r="D299" s="92" t="s">
        <v>572</v>
      </c>
      <c r="E299" s="163" t="s">
        <v>949</v>
      </c>
      <c r="F299" s="19">
        <v>44482</v>
      </c>
      <c r="G299" s="223" t="s">
        <v>14</v>
      </c>
      <c r="H299" s="223" t="s">
        <v>14</v>
      </c>
      <c r="I299" s="19">
        <v>44482</v>
      </c>
      <c r="J299" s="225" t="s">
        <v>13</v>
      </c>
      <c r="K299" s="19">
        <v>44482</v>
      </c>
    </row>
    <row r="300" spans="2:11" ht="45" x14ac:dyDescent="0.25">
      <c r="B300" s="45">
        <v>296</v>
      </c>
      <c r="C300" s="163" t="s">
        <v>561</v>
      </c>
      <c r="D300" s="92" t="s">
        <v>572</v>
      </c>
      <c r="E300" s="163" t="s">
        <v>949</v>
      </c>
      <c r="F300" s="19">
        <v>44482</v>
      </c>
      <c r="G300" s="223" t="s">
        <v>14</v>
      </c>
      <c r="H300" s="223" t="s">
        <v>14</v>
      </c>
      <c r="I300" s="19">
        <v>44482</v>
      </c>
      <c r="J300" s="225" t="s">
        <v>13</v>
      </c>
      <c r="K300" s="19">
        <v>44482</v>
      </c>
    </row>
    <row r="301" spans="2:11" ht="45" x14ac:dyDescent="0.25">
      <c r="B301" s="45">
        <v>297</v>
      </c>
      <c r="C301" s="163" t="s">
        <v>1419</v>
      </c>
      <c r="D301" s="92" t="s">
        <v>572</v>
      </c>
      <c r="E301" s="163" t="s">
        <v>949</v>
      </c>
      <c r="F301" s="19">
        <v>44483</v>
      </c>
      <c r="G301" s="223" t="s">
        <v>14</v>
      </c>
      <c r="H301" s="223" t="s">
        <v>14</v>
      </c>
      <c r="I301" s="19">
        <v>44483</v>
      </c>
      <c r="J301" s="225" t="s">
        <v>13</v>
      </c>
      <c r="K301" s="19">
        <v>44483</v>
      </c>
    </row>
    <row r="302" spans="2:11" ht="45" x14ac:dyDescent="0.25">
      <c r="B302" s="45">
        <v>298</v>
      </c>
      <c r="C302" s="163" t="s">
        <v>1420</v>
      </c>
      <c r="D302" s="92" t="s">
        <v>572</v>
      </c>
      <c r="E302" s="163" t="s">
        <v>949</v>
      </c>
      <c r="F302" s="19">
        <v>44483</v>
      </c>
      <c r="G302" s="223" t="s">
        <v>14</v>
      </c>
      <c r="H302" s="223" t="s">
        <v>14</v>
      </c>
      <c r="I302" s="19">
        <v>44483</v>
      </c>
      <c r="J302" s="225" t="s">
        <v>13</v>
      </c>
      <c r="K302" s="19">
        <v>44483</v>
      </c>
    </row>
    <row r="303" spans="2:11" ht="45" x14ac:dyDescent="0.25">
      <c r="B303" s="45">
        <v>299</v>
      </c>
      <c r="C303" s="43" t="s">
        <v>1414</v>
      </c>
      <c r="D303" s="92" t="s">
        <v>572</v>
      </c>
      <c r="E303" s="163" t="s">
        <v>949</v>
      </c>
      <c r="F303" s="19">
        <v>44483</v>
      </c>
      <c r="G303" s="223" t="s">
        <v>14</v>
      </c>
      <c r="H303" s="223" t="s">
        <v>14</v>
      </c>
      <c r="I303" s="19">
        <v>44483</v>
      </c>
      <c r="J303" s="225" t="s">
        <v>13</v>
      </c>
      <c r="K303" s="19">
        <v>44483</v>
      </c>
    </row>
    <row r="304" spans="2:11" ht="45" x14ac:dyDescent="0.25">
      <c r="B304" s="45">
        <v>300</v>
      </c>
      <c r="C304" s="43" t="s">
        <v>969</v>
      </c>
      <c r="D304" s="92" t="s">
        <v>572</v>
      </c>
      <c r="E304" s="163" t="s">
        <v>949</v>
      </c>
      <c r="F304" s="19">
        <v>44483</v>
      </c>
      <c r="G304" s="223" t="s">
        <v>14</v>
      </c>
      <c r="H304" s="223" t="s">
        <v>14</v>
      </c>
      <c r="I304" s="19">
        <v>44483</v>
      </c>
      <c r="J304" s="225" t="s">
        <v>13</v>
      </c>
      <c r="K304" s="19">
        <v>44483</v>
      </c>
    </row>
    <row r="305" spans="2:11" ht="45" x14ac:dyDescent="0.25">
      <c r="B305" s="45">
        <v>301</v>
      </c>
      <c r="C305" s="163" t="s">
        <v>292</v>
      </c>
      <c r="D305" s="92" t="s">
        <v>572</v>
      </c>
      <c r="E305" s="163" t="s">
        <v>949</v>
      </c>
      <c r="F305" s="19">
        <v>44483</v>
      </c>
      <c r="G305" s="223" t="s">
        <v>14</v>
      </c>
      <c r="H305" s="223" t="s">
        <v>14</v>
      </c>
      <c r="I305" s="19">
        <v>44483</v>
      </c>
      <c r="J305" s="225" t="s">
        <v>13</v>
      </c>
      <c r="K305" s="19">
        <v>44483</v>
      </c>
    </row>
    <row r="306" spans="2:11" ht="45" x14ac:dyDescent="0.25">
      <c r="B306" s="45">
        <v>302</v>
      </c>
      <c r="C306" s="164" t="s">
        <v>633</v>
      </c>
      <c r="D306" s="92" t="s">
        <v>572</v>
      </c>
      <c r="E306" s="163" t="s">
        <v>949</v>
      </c>
      <c r="F306" s="19">
        <v>44483</v>
      </c>
      <c r="G306" s="223" t="s">
        <v>14</v>
      </c>
      <c r="H306" s="223" t="s">
        <v>14</v>
      </c>
      <c r="I306" s="19">
        <v>44483</v>
      </c>
      <c r="J306" s="225" t="s">
        <v>13</v>
      </c>
      <c r="K306" s="19">
        <v>44483</v>
      </c>
    </row>
    <row r="307" spans="2:11" ht="45" x14ac:dyDescent="0.25">
      <c r="B307" s="45">
        <v>303</v>
      </c>
      <c r="C307" s="163" t="s">
        <v>1419</v>
      </c>
      <c r="D307" s="92" t="s">
        <v>572</v>
      </c>
      <c r="E307" s="163" t="s">
        <v>949</v>
      </c>
      <c r="F307" s="19">
        <v>44494</v>
      </c>
      <c r="G307" s="223" t="s">
        <v>14</v>
      </c>
      <c r="H307" s="223" t="s">
        <v>14</v>
      </c>
      <c r="I307" s="19">
        <v>44494</v>
      </c>
      <c r="J307" s="225" t="s">
        <v>13</v>
      </c>
      <c r="K307" s="19">
        <v>44494</v>
      </c>
    </row>
    <row r="308" spans="2:11" ht="45" x14ac:dyDescent="0.25">
      <c r="B308" s="45">
        <v>304</v>
      </c>
      <c r="C308" s="164" t="s">
        <v>292</v>
      </c>
      <c r="D308" s="92" t="s">
        <v>572</v>
      </c>
      <c r="E308" s="163" t="s">
        <v>949</v>
      </c>
      <c r="F308" s="19">
        <v>44501</v>
      </c>
      <c r="G308" s="223" t="s">
        <v>14</v>
      </c>
      <c r="H308" s="223" t="s">
        <v>14</v>
      </c>
      <c r="I308" s="19">
        <v>44501</v>
      </c>
      <c r="J308" s="225" t="s">
        <v>13</v>
      </c>
      <c r="K308" s="19">
        <v>44501</v>
      </c>
    </row>
    <row r="309" spans="2:11" ht="45" x14ac:dyDescent="0.25">
      <c r="B309" s="45">
        <v>305</v>
      </c>
      <c r="C309" s="43" t="s">
        <v>1411</v>
      </c>
      <c r="D309" s="92" t="s">
        <v>572</v>
      </c>
      <c r="E309" s="163" t="s">
        <v>949</v>
      </c>
      <c r="F309" s="19">
        <v>44501</v>
      </c>
      <c r="G309" s="223" t="s">
        <v>14</v>
      </c>
      <c r="H309" s="223" t="s">
        <v>14</v>
      </c>
      <c r="I309" s="19">
        <v>44501</v>
      </c>
      <c r="J309" s="225" t="s">
        <v>13</v>
      </c>
      <c r="K309" s="19">
        <v>44501</v>
      </c>
    </row>
    <row r="310" spans="2:11" ht="45" x14ac:dyDescent="0.25">
      <c r="B310" s="45">
        <v>306</v>
      </c>
      <c r="C310" s="43" t="s">
        <v>782</v>
      </c>
      <c r="D310" s="92" t="s">
        <v>572</v>
      </c>
      <c r="E310" s="163" t="s">
        <v>949</v>
      </c>
      <c r="F310" s="19">
        <v>44501</v>
      </c>
      <c r="G310" s="223" t="s">
        <v>14</v>
      </c>
      <c r="H310" s="223" t="s">
        <v>14</v>
      </c>
      <c r="I310" s="19">
        <v>44501</v>
      </c>
      <c r="J310" s="225" t="s">
        <v>13</v>
      </c>
      <c r="K310" s="19">
        <v>44501</v>
      </c>
    </row>
    <row r="311" spans="2:11" ht="45" x14ac:dyDescent="0.25">
      <c r="B311" s="45">
        <v>307</v>
      </c>
      <c r="C311" s="164" t="s">
        <v>922</v>
      </c>
      <c r="D311" s="92" t="s">
        <v>572</v>
      </c>
      <c r="E311" s="163" t="s">
        <v>949</v>
      </c>
      <c r="F311" s="19">
        <v>44501</v>
      </c>
      <c r="G311" s="223" t="s">
        <v>14</v>
      </c>
      <c r="H311" s="223" t="s">
        <v>14</v>
      </c>
      <c r="I311" s="19">
        <v>44501</v>
      </c>
      <c r="J311" s="225" t="s">
        <v>13</v>
      </c>
      <c r="K311" s="19">
        <v>44501</v>
      </c>
    </row>
    <row r="312" spans="2:11" ht="45" x14ac:dyDescent="0.25">
      <c r="B312" s="45">
        <v>308</v>
      </c>
      <c r="C312" s="164" t="s">
        <v>1453</v>
      </c>
      <c r="D312" s="92" t="s">
        <v>572</v>
      </c>
      <c r="E312" s="163" t="s">
        <v>949</v>
      </c>
      <c r="F312" s="19">
        <v>44501</v>
      </c>
      <c r="G312" s="223" t="s">
        <v>14</v>
      </c>
      <c r="H312" s="223" t="s">
        <v>14</v>
      </c>
      <c r="I312" s="19">
        <v>44501</v>
      </c>
      <c r="J312" s="225" t="s">
        <v>13</v>
      </c>
      <c r="K312" s="19">
        <v>44501</v>
      </c>
    </row>
    <row r="313" spans="2:11" ht="45" x14ac:dyDescent="0.25">
      <c r="B313" s="45">
        <v>309</v>
      </c>
      <c r="C313" s="164" t="s">
        <v>633</v>
      </c>
      <c r="D313" s="92" t="s">
        <v>572</v>
      </c>
      <c r="E313" s="163" t="s">
        <v>949</v>
      </c>
      <c r="F313" s="19">
        <v>44501</v>
      </c>
      <c r="G313" s="223" t="s">
        <v>14</v>
      </c>
      <c r="H313" s="223" t="s">
        <v>14</v>
      </c>
      <c r="I313" s="19">
        <v>44501</v>
      </c>
      <c r="J313" s="225" t="s">
        <v>13</v>
      </c>
      <c r="K313" s="19">
        <v>44501</v>
      </c>
    </row>
    <row r="314" spans="2:11" ht="45" x14ac:dyDescent="0.25">
      <c r="B314" s="45">
        <v>310</v>
      </c>
      <c r="C314" s="163" t="s">
        <v>778</v>
      </c>
      <c r="D314" s="92" t="s">
        <v>572</v>
      </c>
      <c r="E314" s="163" t="s">
        <v>949</v>
      </c>
      <c r="F314" s="19">
        <v>44501</v>
      </c>
      <c r="G314" s="223" t="s">
        <v>14</v>
      </c>
      <c r="H314" s="223" t="s">
        <v>14</v>
      </c>
      <c r="I314" s="19">
        <v>44501</v>
      </c>
      <c r="J314" s="225" t="s">
        <v>13</v>
      </c>
      <c r="K314" s="19">
        <v>44501</v>
      </c>
    </row>
    <row r="315" spans="2:11" ht="45" x14ac:dyDescent="0.25">
      <c r="B315" s="45">
        <v>311</v>
      </c>
      <c r="C315" s="164" t="s">
        <v>612</v>
      </c>
      <c r="D315" s="92" t="s">
        <v>572</v>
      </c>
      <c r="E315" s="163" t="s">
        <v>949</v>
      </c>
      <c r="F315" s="19">
        <v>44501</v>
      </c>
      <c r="G315" s="223" t="s">
        <v>14</v>
      </c>
      <c r="H315" s="223" t="s">
        <v>14</v>
      </c>
      <c r="I315" s="19">
        <v>44501</v>
      </c>
      <c r="J315" s="225" t="s">
        <v>13</v>
      </c>
      <c r="K315" s="19">
        <v>44501</v>
      </c>
    </row>
    <row r="316" spans="2:11" ht="45" x14ac:dyDescent="0.25">
      <c r="B316" s="45">
        <v>312</v>
      </c>
      <c r="C316" s="43" t="s">
        <v>968</v>
      </c>
      <c r="D316" s="92" t="s">
        <v>572</v>
      </c>
      <c r="E316" s="163" t="s">
        <v>949</v>
      </c>
      <c r="F316" s="19">
        <v>44501</v>
      </c>
      <c r="G316" s="223" t="s">
        <v>14</v>
      </c>
      <c r="H316" s="223" t="s">
        <v>14</v>
      </c>
      <c r="I316" s="19">
        <v>44501</v>
      </c>
      <c r="J316" s="225" t="s">
        <v>13</v>
      </c>
      <c r="K316" s="19">
        <v>44501</v>
      </c>
    </row>
    <row r="317" spans="2:11" ht="45" x14ac:dyDescent="0.25">
      <c r="B317" s="45">
        <v>313</v>
      </c>
      <c r="C317" s="43" t="s">
        <v>566</v>
      </c>
      <c r="D317" s="92" t="s">
        <v>572</v>
      </c>
      <c r="E317" s="163" t="s">
        <v>949</v>
      </c>
      <c r="F317" s="19">
        <v>44502</v>
      </c>
      <c r="G317" s="223" t="s">
        <v>14</v>
      </c>
      <c r="H317" s="223" t="s">
        <v>14</v>
      </c>
      <c r="I317" s="19">
        <v>44502</v>
      </c>
      <c r="J317" s="225" t="s">
        <v>13</v>
      </c>
      <c r="K317" s="19">
        <v>44502</v>
      </c>
    </row>
    <row r="318" spans="2:11" ht="45" x14ac:dyDescent="0.25">
      <c r="B318" s="45">
        <v>314</v>
      </c>
      <c r="C318" s="43" t="s">
        <v>779</v>
      </c>
      <c r="D318" s="92" t="s">
        <v>572</v>
      </c>
      <c r="E318" s="163" t="s">
        <v>949</v>
      </c>
      <c r="F318" s="19">
        <v>44502</v>
      </c>
      <c r="G318" s="223" t="s">
        <v>14</v>
      </c>
      <c r="H318" s="223" t="s">
        <v>14</v>
      </c>
      <c r="I318" s="19">
        <v>44502</v>
      </c>
      <c r="J318" s="225" t="s">
        <v>13</v>
      </c>
      <c r="K318" s="19">
        <v>44502</v>
      </c>
    </row>
    <row r="319" spans="2:11" ht="45" x14ac:dyDescent="0.25">
      <c r="B319" s="45">
        <v>315</v>
      </c>
      <c r="C319" s="43" t="s">
        <v>633</v>
      </c>
      <c r="D319" s="92" t="s">
        <v>572</v>
      </c>
      <c r="E319" s="163" t="s">
        <v>949</v>
      </c>
      <c r="F319" s="19">
        <v>44502</v>
      </c>
      <c r="G319" s="223" t="s">
        <v>14</v>
      </c>
      <c r="H319" s="223" t="s">
        <v>14</v>
      </c>
      <c r="I319" s="19">
        <v>44502</v>
      </c>
      <c r="J319" s="225" t="s">
        <v>13</v>
      </c>
      <c r="K319" s="19">
        <v>44502</v>
      </c>
    </row>
    <row r="320" spans="2:11" ht="45" x14ac:dyDescent="0.25">
      <c r="B320" s="45">
        <v>316</v>
      </c>
      <c r="C320" s="43" t="s">
        <v>1413</v>
      </c>
      <c r="D320" s="92" t="s">
        <v>572</v>
      </c>
      <c r="E320" s="163" t="s">
        <v>949</v>
      </c>
      <c r="F320" s="19">
        <v>44502</v>
      </c>
      <c r="G320" s="223" t="s">
        <v>14</v>
      </c>
      <c r="H320" s="223" t="s">
        <v>14</v>
      </c>
      <c r="I320" s="19">
        <v>44502</v>
      </c>
      <c r="J320" s="225" t="s">
        <v>13</v>
      </c>
      <c r="K320" s="19">
        <v>44502</v>
      </c>
    </row>
    <row r="321" spans="2:11" ht="45" x14ac:dyDescent="0.25">
      <c r="B321" s="45">
        <v>317</v>
      </c>
      <c r="C321" s="43" t="s">
        <v>1454</v>
      </c>
      <c r="D321" s="92" t="s">
        <v>572</v>
      </c>
      <c r="E321" s="163" t="s">
        <v>949</v>
      </c>
      <c r="F321" s="19">
        <v>44502</v>
      </c>
      <c r="G321" s="223" t="s">
        <v>14</v>
      </c>
      <c r="H321" s="223" t="s">
        <v>14</v>
      </c>
      <c r="I321" s="19">
        <v>44502</v>
      </c>
      <c r="J321" s="225" t="s">
        <v>13</v>
      </c>
      <c r="K321" s="19">
        <v>44502</v>
      </c>
    </row>
    <row r="322" spans="2:11" ht="45" x14ac:dyDescent="0.25">
      <c r="B322" s="45">
        <v>318</v>
      </c>
      <c r="C322" s="43" t="s">
        <v>340</v>
      </c>
      <c r="D322" s="92" t="s">
        <v>572</v>
      </c>
      <c r="E322" s="163" t="s">
        <v>949</v>
      </c>
      <c r="F322" s="19">
        <v>44502</v>
      </c>
      <c r="G322" s="223" t="s">
        <v>14</v>
      </c>
      <c r="H322" s="223" t="s">
        <v>14</v>
      </c>
      <c r="I322" s="19">
        <v>44502</v>
      </c>
      <c r="J322" s="225" t="s">
        <v>13</v>
      </c>
      <c r="K322" s="19">
        <v>44502</v>
      </c>
    </row>
    <row r="323" spans="2:11" ht="45" x14ac:dyDescent="0.25">
      <c r="B323" s="45">
        <v>319</v>
      </c>
      <c r="C323" s="43" t="s">
        <v>1455</v>
      </c>
      <c r="D323" s="92" t="s">
        <v>572</v>
      </c>
      <c r="E323" s="163" t="s">
        <v>949</v>
      </c>
      <c r="F323" s="19">
        <v>44502</v>
      </c>
      <c r="G323" s="223" t="s">
        <v>14</v>
      </c>
      <c r="H323" s="223" t="s">
        <v>14</v>
      </c>
      <c r="I323" s="19">
        <v>44502</v>
      </c>
      <c r="J323" s="225" t="s">
        <v>13</v>
      </c>
      <c r="K323" s="19">
        <v>44502</v>
      </c>
    </row>
    <row r="324" spans="2:11" ht="45" x14ac:dyDescent="0.25">
      <c r="B324" s="45">
        <v>320</v>
      </c>
      <c r="C324" s="164" t="s">
        <v>922</v>
      </c>
      <c r="D324" s="92" t="s">
        <v>572</v>
      </c>
      <c r="E324" s="163" t="s">
        <v>949</v>
      </c>
      <c r="F324" s="19">
        <v>44502</v>
      </c>
      <c r="G324" s="223" t="s">
        <v>14</v>
      </c>
      <c r="H324" s="223" t="s">
        <v>14</v>
      </c>
      <c r="I324" s="19">
        <v>44502</v>
      </c>
      <c r="J324" s="225" t="s">
        <v>13</v>
      </c>
      <c r="K324" s="19">
        <v>44502</v>
      </c>
    </row>
    <row r="325" spans="2:11" ht="45" x14ac:dyDescent="0.25">
      <c r="B325" s="45">
        <v>321</v>
      </c>
      <c r="C325" s="164" t="s">
        <v>560</v>
      </c>
      <c r="D325" s="92" t="s">
        <v>572</v>
      </c>
      <c r="E325" s="163" t="s">
        <v>949</v>
      </c>
      <c r="F325" s="19">
        <v>44503</v>
      </c>
      <c r="G325" s="223" t="s">
        <v>14</v>
      </c>
      <c r="H325" s="223" t="s">
        <v>14</v>
      </c>
      <c r="I325" s="19">
        <v>44503</v>
      </c>
      <c r="J325" s="225" t="s">
        <v>13</v>
      </c>
      <c r="K325" s="19">
        <v>44503</v>
      </c>
    </row>
    <row r="326" spans="2:11" ht="45" x14ac:dyDescent="0.25">
      <c r="B326" s="45">
        <v>322</v>
      </c>
      <c r="C326" s="165" t="s">
        <v>778</v>
      </c>
      <c r="D326" s="92" t="s">
        <v>572</v>
      </c>
      <c r="E326" s="163" t="s">
        <v>949</v>
      </c>
      <c r="F326" s="19">
        <v>44503</v>
      </c>
      <c r="G326" s="223" t="s">
        <v>14</v>
      </c>
      <c r="H326" s="223" t="s">
        <v>14</v>
      </c>
      <c r="I326" s="19">
        <v>44503</v>
      </c>
      <c r="J326" s="225" t="s">
        <v>13</v>
      </c>
      <c r="K326" s="19">
        <v>44503</v>
      </c>
    </row>
    <row r="327" spans="2:11" ht="45" x14ac:dyDescent="0.25">
      <c r="B327" s="45">
        <v>323</v>
      </c>
      <c r="C327" s="43" t="s">
        <v>1456</v>
      </c>
      <c r="D327" s="92" t="s">
        <v>572</v>
      </c>
      <c r="E327" s="163" t="s">
        <v>949</v>
      </c>
      <c r="F327" s="19">
        <v>44510</v>
      </c>
      <c r="G327" s="223" t="s">
        <v>14</v>
      </c>
      <c r="H327" s="223" t="s">
        <v>14</v>
      </c>
      <c r="I327" s="19">
        <v>44510</v>
      </c>
      <c r="J327" s="225" t="s">
        <v>13</v>
      </c>
      <c r="K327" s="19">
        <v>44510</v>
      </c>
    </row>
    <row r="328" spans="2:11" ht="45" x14ac:dyDescent="0.25">
      <c r="B328" s="45">
        <v>324</v>
      </c>
      <c r="C328" s="43" t="s">
        <v>561</v>
      </c>
      <c r="D328" s="92" t="s">
        <v>572</v>
      </c>
      <c r="E328" s="163" t="s">
        <v>949</v>
      </c>
      <c r="F328" s="19">
        <v>44510</v>
      </c>
      <c r="G328" s="223" t="s">
        <v>14</v>
      </c>
      <c r="H328" s="223" t="s">
        <v>14</v>
      </c>
      <c r="I328" s="19">
        <v>44510</v>
      </c>
      <c r="J328" s="225" t="s">
        <v>13</v>
      </c>
      <c r="K328" s="19">
        <v>44510</v>
      </c>
    </row>
    <row r="329" spans="2:11" ht="45" x14ac:dyDescent="0.25">
      <c r="B329" s="45">
        <v>325</v>
      </c>
      <c r="C329" s="43" t="s">
        <v>612</v>
      </c>
      <c r="D329" s="92" t="s">
        <v>572</v>
      </c>
      <c r="E329" s="163" t="s">
        <v>949</v>
      </c>
      <c r="F329" s="19">
        <v>44510</v>
      </c>
      <c r="G329" s="223" t="s">
        <v>14</v>
      </c>
      <c r="H329" s="223" t="s">
        <v>14</v>
      </c>
      <c r="I329" s="19">
        <v>44510</v>
      </c>
      <c r="J329" s="225" t="s">
        <v>13</v>
      </c>
      <c r="K329" s="19">
        <v>44510</v>
      </c>
    </row>
    <row r="330" spans="2:11" ht="45" x14ac:dyDescent="0.25">
      <c r="B330" s="45">
        <v>326</v>
      </c>
      <c r="C330" s="43" t="s">
        <v>1455</v>
      </c>
      <c r="D330" s="92" t="s">
        <v>572</v>
      </c>
      <c r="E330" s="163" t="s">
        <v>949</v>
      </c>
      <c r="F330" s="19">
        <v>44510</v>
      </c>
      <c r="G330" s="223" t="s">
        <v>14</v>
      </c>
      <c r="H330" s="223" t="s">
        <v>14</v>
      </c>
      <c r="I330" s="19">
        <v>44510</v>
      </c>
      <c r="J330" s="225" t="s">
        <v>13</v>
      </c>
      <c r="K330" s="19">
        <v>44510</v>
      </c>
    </row>
    <row r="331" spans="2:11" ht="45" x14ac:dyDescent="0.25">
      <c r="B331" s="45">
        <v>327</v>
      </c>
      <c r="C331" s="43" t="s">
        <v>340</v>
      </c>
      <c r="D331" s="92" t="s">
        <v>572</v>
      </c>
      <c r="E331" s="163" t="s">
        <v>949</v>
      </c>
      <c r="F331" s="19">
        <v>44510</v>
      </c>
      <c r="G331" s="223" t="s">
        <v>14</v>
      </c>
      <c r="H331" s="223" t="s">
        <v>14</v>
      </c>
      <c r="I331" s="19">
        <v>44510</v>
      </c>
      <c r="J331" s="225" t="s">
        <v>13</v>
      </c>
      <c r="K331" s="19">
        <v>44510</v>
      </c>
    </row>
    <row r="332" spans="2:11" ht="45" x14ac:dyDescent="0.25">
      <c r="B332" s="45">
        <v>328</v>
      </c>
      <c r="C332" s="164" t="s">
        <v>560</v>
      </c>
      <c r="D332" s="92" t="s">
        <v>572</v>
      </c>
      <c r="E332" s="163" t="s">
        <v>949</v>
      </c>
      <c r="F332" s="19">
        <v>44510</v>
      </c>
      <c r="G332" s="223" t="s">
        <v>14</v>
      </c>
      <c r="H332" s="223" t="s">
        <v>14</v>
      </c>
      <c r="I332" s="19">
        <v>44510</v>
      </c>
      <c r="J332" s="225" t="s">
        <v>13</v>
      </c>
      <c r="K332" s="19">
        <v>44510</v>
      </c>
    </row>
    <row r="333" spans="2:11" ht="45" x14ac:dyDescent="0.25">
      <c r="B333" s="45">
        <v>329</v>
      </c>
      <c r="C333" s="43" t="s">
        <v>1456</v>
      </c>
      <c r="D333" s="92" t="s">
        <v>572</v>
      </c>
      <c r="E333" s="163" t="s">
        <v>949</v>
      </c>
      <c r="F333" s="19">
        <v>44515</v>
      </c>
      <c r="G333" s="223" t="s">
        <v>14</v>
      </c>
      <c r="H333" s="223" t="s">
        <v>14</v>
      </c>
      <c r="I333" s="19">
        <v>44515</v>
      </c>
      <c r="J333" s="225" t="s">
        <v>13</v>
      </c>
      <c r="K333" s="19">
        <v>44515</v>
      </c>
    </row>
    <row r="334" spans="2:11" ht="45" x14ac:dyDescent="0.25">
      <c r="B334" s="45">
        <v>330</v>
      </c>
      <c r="C334" s="164" t="s">
        <v>922</v>
      </c>
      <c r="D334" s="92" t="s">
        <v>572</v>
      </c>
      <c r="E334" s="163" t="s">
        <v>949</v>
      </c>
      <c r="F334" s="19">
        <v>44515</v>
      </c>
      <c r="G334" s="223" t="s">
        <v>14</v>
      </c>
      <c r="H334" s="223" t="s">
        <v>14</v>
      </c>
      <c r="I334" s="19">
        <v>44515</v>
      </c>
      <c r="J334" s="225" t="s">
        <v>13</v>
      </c>
      <c r="K334" s="19">
        <v>44515</v>
      </c>
    </row>
    <row r="335" spans="2:11" ht="45" x14ac:dyDescent="0.25">
      <c r="B335" s="45">
        <v>331</v>
      </c>
      <c r="C335" s="43" t="s">
        <v>565</v>
      </c>
      <c r="D335" s="92" t="s">
        <v>572</v>
      </c>
      <c r="E335" s="163" t="s">
        <v>949</v>
      </c>
      <c r="F335" s="19">
        <v>44515</v>
      </c>
      <c r="G335" s="223" t="s">
        <v>14</v>
      </c>
      <c r="H335" s="223" t="s">
        <v>14</v>
      </c>
      <c r="I335" s="19">
        <v>44515</v>
      </c>
      <c r="J335" s="225" t="s">
        <v>13</v>
      </c>
      <c r="K335" s="19">
        <v>44515</v>
      </c>
    </row>
    <row r="336" spans="2:11" ht="45" x14ac:dyDescent="0.25">
      <c r="B336" s="45">
        <v>332</v>
      </c>
      <c r="C336" s="43" t="s">
        <v>921</v>
      </c>
      <c r="D336" s="92" t="s">
        <v>572</v>
      </c>
      <c r="E336" s="163" t="s">
        <v>949</v>
      </c>
      <c r="F336" s="19">
        <v>44515</v>
      </c>
      <c r="G336" s="223" t="s">
        <v>14</v>
      </c>
      <c r="H336" s="223" t="s">
        <v>14</v>
      </c>
      <c r="I336" s="19">
        <v>44515</v>
      </c>
      <c r="J336" s="225" t="s">
        <v>13</v>
      </c>
      <c r="K336" s="19">
        <v>44515</v>
      </c>
    </row>
    <row r="337" spans="2:11" ht="45" x14ac:dyDescent="0.25">
      <c r="B337" s="45">
        <v>333</v>
      </c>
      <c r="C337" s="43" t="s">
        <v>1456</v>
      </c>
      <c r="D337" s="92" t="s">
        <v>572</v>
      </c>
      <c r="E337" s="163" t="s">
        <v>949</v>
      </c>
      <c r="F337" s="19">
        <v>44516</v>
      </c>
      <c r="G337" s="223" t="s">
        <v>14</v>
      </c>
      <c r="H337" s="223" t="s">
        <v>14</v>
      </c>
      <c r="I337" s="19">
        <v>44516</v>
      </c>
      <c r="J337" s="225" t="s">
        <v>13</v>
      </c>
      <c r="K337" s="19">
        <v>44516</v>
      </c>
    </row>
    <row r="338" spans="2:11" ht="45" x14ac:dyDescent="0.25">
      <c r="B338" s="45">
        <v>334</v>
      </c>
      <c r="C338" s="43" t="s">
        <v>778</v>
      </c>
      <c r="D338" s="92" t="s">
        <v>572</v>
      </c>
      <c r="E338" s="163" t="s">
        <v>949</v>
      </c>
      <c r="F338" s="19">
        <v>44516</v>
      </c>
      <c r="G338" s="223" t="s">
        <v>14</v>
      </c>
      <c r="H338" s="223" t="s">
        <v>14</v>
      </c>
      <c r="I338" s="19">
        <v>44516</v>
      </c>
      <c r="J338" s="225" t="s">
        <v>13</v>
      </c>
      <c r="K338" s="19">
        <v>44516</v>
      </c>
    </row>
    <row r="339" spans="2:11" ht="45" x14ac:dyDescent="0.25">
      <c r="B339" s="45">
        <v>335</v>
      </c>
      <c r="C339" s="43" t="s">
        <v>566</v>
      </c>
      <c r="D339" s="92" t="s">
        <v>572</v>
      </c>
      <c r="E339" s="163" t="s">
        <v>949</v>
      </c>
      <c r="F339" s="19">
        <v>44516</v>
      </c>
      <c r="G339" s="223" t="s">
        <v>14</v>
      </c>
      <c r="H339" s="223" t="s">
        <v>14</v>
      </c>
      <c r="I339" s="19">
        <v>44516</v>
      </c>
      <c r="J339" s="225" t="s">
        <v>13</v>
      </c>
      <c r="K339" s="19">
        <v>44516</v>
      </c>
    </row>
    <row r="340" spans="2:11" ht="45" x14ac:dyDescent="0.25">
      <c r="B340" s="45">
        <v>336</v>
      </c>
      <c r="C340" s="43" t="s">
        <v>604</v>
      </c>
      <c r="D340" s="92" t="s">
        <v>572</v>
      </c>
      <c r="E340" s="163" t="s">
        <v>949</v>
      </c>
      <c r="F340" s="19">
        <v>44516</v>
      </c>
      <c r="G340" s="223" t="s">
        <v>14</v>
      </c>
      <c r="H340" s="223" t="s">
        <v>14</v>
      </c>
      <c r="I340" s="19">
        <v>44516</v>
      </c>
      <c r="J340" s="225" t="s">
        <v>13</v>
      </c>
      <c r="K340" s="19">
        <v>44516</v>
      </c>
    </row>
    <row r="341" spans="2:11" ht="45" x14ac:dyDescent="0.25">
      <c r="B341" s="45">
        <v>337</v>
      </c>
      <c r="C341" s="43" t="s">
        <v>340</v>
      </c>
      <c r="D341" s="92" t="s">
        <v>572</v>
      </c>
      <c r="E341" s="163" t="s">
        <v>949</v>
      </c>
      <c r="F341" s="19">
        <v>44516</v>
      </c>
      <c r="G341" s="223" t="s">
        <v>14</v>
      </c>
      <c r="H341" s="223" t="s">
        <v>14</v>
      </c>
      <c r="I341" s="19">
        <v>44516</v>
      </c>
      <c r="J341" s="225" t="s">
        <v>13</v>
      </c>
      <c r="K341" s="19">
        <v>44516</v>
      </c>
    </row>
    <row r="342" spans="2:11" ht="45" x14ac:dyDescent="0.25">
      <c r="B342" s="45">
        <v>338</v>
      </c>
      <c r="C342" s="43" t="s">
        <v>1455</v>
      </c>
      <c r="D342" s="92" t="s">
        <v>572</v>
      </c>
      <c r="E342" s="163" t="s">
        <v>949</v>
      </c>
      <c r="F342" s="19">
        <v>44516</v>
      </c>
      <c r="G342" s="223" t="s">
        <v>14</v>
      </c>
      <c r="H342" s="223" t="s">
        <v>14</v>
      </c>
      <c r="I342" s="19">
        <v>44516</v>
      </c>
      <c r="J342" s="225" t="s">
        <v>13</v>
      </c>
      <c r="K342" s="19">
        <v>44516</v>
      </c>
    </row>
    <row r="343" spans="2:11" ht="45" x14ac:dyDescent="0.25">
      <c r="B343" s="45">
        <v>339</v>
      </c>
      <c r="C343" s="43" t="s">
        <v>1456</v>
      </c>
      <c r="D343" s="92" t="s">
        <v>572</v>
      </c>
      <c r="E343" s="163" t="s">
        <v>949</v>
      </c>
      <c r="F343" s="19">
        <v>44517</v>
      </c>
      <c r="G343" s="223" t="s">
        <v>14</v>
      </c>
      <c r="H343" s="223" t="s">
        <v>14</v>
      </c>
      <c r="I343" s="19">
        <v>44517</v>
      </c>
      <c r="J343" s="225" t="s">
        <v>13</v>
      </c>
      <c r="K343" s="19">
        <v>44517</v>
      </c>
    </row>
    <row r="344" spans="2:11" ht="45" x14ac:dyDescent="0.25">
      <c r="B344" s="45">
        <v>340</v>
      </c>
      <c r="C344" s="43" t="s">
        <v>1411</v>
      </c>
      <c r="D344" s="92" t="s">
        <v>572</v>
      </c>
      <c r="E344" s="163" t="s">
        <v>949</v>
      </c>
      <c r="F344" s="19">
        <v>44517</v>
      </c>
      <c r="G344" s="223" t="s">
        <v>14</v>
      </c>
      <c r="H344" s="223" t="s">
        <v>14</v>
      </c>
      <c r="I344" s="19">
        <v>44517</v>
      </c>
      <c r="J344" s="225" t="s">
        <v>13</v>
      </c>
      <c r="K344" s="19">
        <v>44517</v>
      </c>
    </row>
    <row r="345" spans="2:11" ht="45" x14ac:dyDescent="0.25">
      <c r="B345" s="45">
        <v>341</v>
      </c>
      <c r="C345" s="43" t="s">
        <v>1418</v>
      </c>
      <c r="D345" s="92" t="s">
        <v>572</v>
      </c>
      <c r="E345" s="163" t="s">
        <v>949</v>
      </c>
      <c r="F345" s="19">
        <v>44517</v>
      </c>
      <c r="G345" s="223" t="s">
        <v>14</v>
      </c>
      <c r="H345" s="223" t="s">
        <v>14</v>
      </c>
      <c r="I345" s="19">
        <v>44517</v>
      </c>
      <c r="J345" s="225" t="s">
        <v>13</v>
      </c>
      <c r="K345" s="19">
        <v>44517</v>
      </c>
    </row>
    <row r="346" spans="2:11" ht="45" x14ac:dyDescent="0.25">
      <c r="B346" s="45">
        <v>342</v>
      </c>
      <c r="C346" s="43" t="s">
        <v>967</v>
      </c>
      <c r="D346" s="92" t="s">
        <v>572</v>
      </c>
      <c r="E346" s="163" t="s">
        <v>949</v>
      </c>
      <c r="F346" s="19">
        <v>44517</v>
      </c>
      <c r="G346" s="223" t="s">
        <v>14</v>
      </c>
      <c r="H346" s="223" t="s">
        <v>14</v>
      </c>
      <c r="I346" s="19">
        <v>44517</v>
      </c>
      <c r="J346" s="225" t="s">
        <v>13</v>
      </c>
      <c r="K346" s="19">
        <v>44517</v>
      </c>
    </row>
    <row r="347" spans="2:11" ht="45" x14ac:dyDescent="0.25">
      <c r="B347" s="45">
        <v>343</v>
      </c>
      <c r="C347" s="164" t="s">
        <v>292</v>
      </c>
      <c r="D347" s="92" t="s">
        <v>572</v>
      </c>
      <c r="E347" s="163" t="s">
        <v>949</v>
      </c>
      <c r="F347" s="19">
        <v>44517</v>
      </c>
      <c r="G347" s="223" t="s">
        <v>14</v>
      </c>
      <c r="H347" s="223" t="s">
        <v>14</v>
      </c>
      <c r="I347" s="19">
        <v>44517</v>
      </c>
      <c r="J347" s="225" t="s">
        <v>13</v>
      </c>
      <c r="K347" s="19">
        <v>44517</v>
      </c>
    </row>
    <row r="348" spans="2:11" ht="45" x14ac:dyDescent="0.25">
      <c r="B348" s="45">
        <v>344</v>
      </c>
      <c r="C348" s="43" t="s">
        <v>1456</v>
      </c>
      <c r="D348" s="92" t="s">
        <v>572</v>
      </c>
      <c r="E348" s="163" t="s">
        <v>949</v>
      </c>
      <c r="F348" s="19">
        <v>44522</v>
      </c>
      <c r="G348" s="223" t="s">
        <v>14</v>
      </c>
      <c r="H348" s="223" t="s">
        <v>14</v>
      </c>
      <c r="I348" s="19">
        <v>44522</v>
      </c>
      <c r="J348" s="225" t="s">
        <v>13</v>
      </c>
      <c r="K348" s="19">
        <v>44522</v>
      </c>
    </row>
    <row r="349" spans="2:11" ht="45" x14ac:dyDescent="0.25">
      <c r="B349" s="45">
        <v>345</v>
      </c>
      <c r="C349" s="165" t="s">
        <v>778</v>
      </c>
      <c r="D349" s="92" t="s">
        <v>572</v>
      </c>
      <c r="E349" s="163" t="s">
        <v>949</v>
      </c>
      <c r="F349" s="19">
        <v>44522</v>
      </c>
      <c r="G349" s="223" t="s">
        <v>14</v>
      </c>
      <c r="H349" s="223" t="s">
        <v>14</v>
      </c>
      <c r="I349" s="19">
        <v>44522</v>
      </c>
      <c r="J349" s="225" t="s">
        <v>13</v>
      </c>
      <c r="K349" s="19">
        <v>44522</v>
      </c>
    </row>
    <row r="350" spans="2:11" ht="45" x14ac:dyDescent="0.25">
      <c r="B350" s="45">
        <v>346</v>
      </c>
      <c r="C350" s="43" t="s">
        <v>779</v>
      </c>
      <c r="D350" s="92" t="s">
        <v>572</v>
      </c>
      <c r="E350" s="163" t="s">
        <v>949</v>
      </c>
      <c r="F350" s="19">
        <v>44522</v>
      </c>
      <c r="G350" s="223" t="s">
        <v>14</v>
      </c>
      <c r="H350" s="223" t="s">
        <v>14</v>
      </c>
      <c r="I350" s="19">
        <v>44522</v>
      </c>
      <c r="J350" s="225" t="s">
        <v>13</v>
      </c>
      <c r="K350" s="19">
        <v>44522</v>
      </c>
    </row>
    <row r="351" spans="2:11" ht="45" x14ac:dyDescent="0.25">
      <c r="B351" s="45">
        <v>347</v>
      </c>
      <c r="C351" s="43" t="s">
        <v>561</v>
      </c>
      <c r="D351" s="92" t="s">
        <v>572</v>
      </c>
      <c r="E351" s="163" t="s">
        <v>949</v>
      </c>
      <c r="F351" s="19">
        <v>44522</v>
      </c>
      <c r="G351" s="223" t="s">
        <v>14</v>
      </c>
      <c r="H351" s="223" t="s">
        <v>14</v>
      </c>
      <c r="I351" s="19">
        <v>44522</v>
      </c>
      <c r="J351" s="225" t="s">
        <v>13</v>
      </c>
      <c r="K351" s="19">
        <v>44522</v>
      </c>
    </row>
    <row r="352" spans="2:11" ht="45" x14ac:dyDescent="0.25">
      <c r="B352" s="45">
        <v>348</v>
      </c>
      <c r="C352" s="164" t="s">
        <v>612</v>
      </c>
      <c r="D352" s="92" t="s">
        <v>572</v>
      </c>
      <c r="E352" s="163" t="s">
        <v>949</v>
      </c>
      <c r="F352" s="19">
        <v>44522</v>
      </c>
      <c r="G352" s="223" t="s">
        <v>14</v>
      </c>
      <c r="H352" s="223" t="s">
        <v>14</v>
      </c>
      <c r="I352" s="19">
        <v>44522</v>
      </c>
      <c r="J352" s="225" t="s">
        <v>13</v>
      </c>
      <c r="K352" s="19">
        <v>44522</v>
      </c>
    </row>
    <row r="353" spans="2:11" ht="45" x14ac:dyDescent="0.25">
      <c r="B353" s="45">
        <v>349</v>
      </c>
      <c r="C353" s="43" t="s">
        <v>566</v>
      </c>
      <c r="D353" s="92" t="s">
        <v>572</v>
      </c>
      <c r="E353" s="163" t="s">
        <v>949</v>
      </c>
      <c r="F353" s="19">
        <v>44522</v>
      </c>
      <c r="G353" s="223" t="s">
        <v>14</v>
      </c>
      <c r="H353" s="223" t="s">
        <v>14</v>
      </c>
      <c r="I353" s="19">
        <v>44522</v>
      </c>
      <c r="J353" s="225" t="s">
        <v>13</v>
      </c>
      <c r="K353" s="19">
        <v>44522</v>
      </c>
    </row>
    <row r="354" spans="2:11" ht="45" x14ac:dyDescent="0.25">
      <c r="B354" s="45">
        <v>350</v>
      </c>
      <c r="C354" s="164" t="s">
        <v>633</v>
      </c>
      <c r="D354" s="92" t="s">
        <v>572</v>
      </c>
      <c r="E354" s="163" t="s">
        <v>949</v>
      </c>
      <c r="F354" s="19">
        <v>44522</v>
      </c>
      <c r="G354" s="223" t="s">
        <v>14</v>
      </c>
      <c r="H354" s="223" t="s">
        <v>14</v>
      </c>
      <c r="I354" s="19">
        <v>44522</v>
      </c>
      <c r="J354" s="225" t="s">
        <v>13</v>
      </c>
      <c r="K354" s="19">
        <v>44522</v>
      </c>
    </row>
    <row r="355" spans="2:11" ht="45" x14ac:dyDescent="0.25">
      <c r="B355" s="45">
        <v>351</v>
      </c>
      <c r="C355" s="164" t="s">
        <v>779</v>
      </c>
      <c r="D355" s="92" t="s">
        <v>572</v>
      </c>
      <c r="E355" s="163" t="s">
        <v>949</v>
      </c>
      <c r="F355" s="19">
        <v>44523</v>
      </c>
      <c r="G355" s="223" t="s">
        <v>14</v>
      </c>
      <c r="H355" s="223" t="s">
        <v>14</v>
      </c>
      <c r="I355" s="19">
        <v>44523</v>
      </c>
      <c r="J355" s="225" t="s">
        <v>13</v>
      </c>
      <c r="K355" s="19">
        <v>44523</v>
      </c>
    </row>
    <row r="356" spans="2:11" ht="45" x14ac:dyDescent="0.25">
      <c r="B356" s="45">
        <v>352</v>
      </c>
      <c r="C356" s="163" t="s">
        <v>778</v>
      </c>
      <c r="D356" s="92" t="s">
        <v>572</v>
      </c>
      <c r="E356" s="163" t="s">
        <v>949</v>
      </c>
      <c r="F356" s="19">
        <v>44523</v>
      </c>
      <c r="G356" s="223" t="s">
        <v>14</v>
      </c>
      <c r="H356" s="223" t="s">
        <v>14</v>
      </c>
      <c r="I356" s="19">
        <v>44523</v>
      </c>
      <c r="J356" s="225" t="s">
        <v>13</v>
      </c>
      <c r="K356" s="19">
        <v>44523</v>
      </c>
    </row>
    <row r="357" spans="2:11" ht="45" x14ac:dyDescent="0.25">
      <c r="B357" s="45">
        <v>353</v>
      </c>
      <c r="C357" s="43" t="s">
        <v>921</v>
      </c>
      <c r="D357" s="92" t="s">
        <v>572</v>
      </c>
      <c r="E357" s="163" t="s">
        <v>949</v>
      </c>
      <c r="F357" s="19">
        <v>44523</v>
      </c>
      <c r="G357" s="223" t="s">
        <v>14</v>
      </c>
      <c r="H357" s="223" t="s">
        <v>14</v>
      </c>
      <c r="I357" s="19">
        <v>44523</v>
      </c>
      <c r="J357" s="225" t="s">
        <v>13</v>
      </c>
      <c r="K357" s="19">
        <v>44523</v>
      </c>
    </row>
    <row r="358" spans="2:11" ht="45" x14ac:dyDescent="0.25">
      <c r="B358" s="45">
        <v>354</v>
      </c>
      <c r="C358" s="43" t="s">
        <v>1411</v>
      </c>
      <c r="D358" s="92" t="s">
        <v>572</v>
      </c>
      <c r="E358" s="163" t="s">
        <v>949</v>
      </c>
      <c r="F358" s="19">
        <v>44523</v>
      </c>
      <c r="G358" s="223" t="s">
        <v>14</v>
      </c>
      <c r="H358" s="223" t="s">
        <v>14</v>
      </c>
      <c r="I358" s="19">
        <v>44523</v>
      </c>
      <c r="J358" s="225" t="s">
        <v>13</v>
      </c>
      <c r="K358" s="19">
        <v>44523</v>
      </c>
    </row>
    <row r="359" spans="2:11" ht="45" x14ac:dyDescent="0.25">
      <c r="B359" s="45">
        <v>355</v>
      </c>
      <c r="C359" s="43" t="s">
        <v>1418</v>
      </c>
      <c r="D359" s="92" t="s">
        <v>572</v>
      </c>
      <c r="E359" s="163" t="s">
        <v>949</v>
      </c>
      <c r="F359" s="19">
        <v>44523</v>
      </c>
      <c r="G359" s="223" t="s">
        <v>14</v>
      </c>
      <c r="H359" s="223" t="s">
        <v>14</v>
      </c>
      <c r="I359" s="19">
        <v>44523</v>
      </c>
      <c r="J359" s="225" t="s">
        <v>13</v>
      </c>
      <c r="K359" s="19">
        <v>44523</v>
      </c>
    </row>
    <row r="360" spans="2:11" ht="45" x14ac:dyDescent="0.25">
      <c r="B360" s="45">
        <v>356</v>
      </c>
      <c r="C360" s="43" t="s">
        <v>967</v>
      </c>
      <c r="D360" s="92" t="s">
        <v>572</v>
      </c>
      <c r="E360" s="163" t="s">
        <v>949</v>
      </c>
      <c r="F360" s="19">
        <v>44523</v>
      </c>
      <c r="G360" s="223" t="s">
        <v>14</v>
      </c>
      <c r="H360" s="223" t="s">
        <v>14</v>
      </c>
      <c r="I360" s="19">
        <v>44523</v>
      </c>
      <c r="J360" s="225" t="s">
        <v>13</v>
      </c>
      <c r="K360" s="19">
        <v>44523</v>
      </c>
    </row>
    <row r="361" spans="2:11" ht="45" x14ac:dyDescent="0.25">
      <c r="B361" s="45">
        <v>357</v>
      </c>
      <c r="C361" s="197" t="s">
        <v>1457</v>
      </c>
      <c r="D361" s="92" t="s">
        <v>572</v>
      </c>
      <c r="E361" s="163" t="s">
        <v>949</v>
      </c>
      <c r="F361" s="19">
        <v>44523</v>
      </c>
      <c r="G361" s="223" t="s">
        <v>14</v>
      </c>
      <c r="H361" s="223" t="s">
        <v>14</v>
      </c>
      <c r="I361" s="19">
        <v>44523</v>
      </c>
      <c r="J361" s="225" t="s">
        <v>13</v>
      </c>
      <c r="K361" s="19">
        <v>44523</v>
      </c>
    </row>
    <row r="362" spans="2:11" ht="45" x14ac:dyDescent="0.25">
      <c r="B362" s="45">
        <v>358</v>
      </c>
      <c r="C362" s="43" t="s">
        <v>604</v>
      </c>
      <c r="D362" s="92" t="s">
        <v>572</v>
      </c>
      <c r="E362" s="163" t="s">
        <v>949</v>
      </c>
      <c r="F362" s="19">
        <v>44525</v>
      </c>
      <c r="G362" s="223" t="s">
        <v>14</v>
      </c>
      <c r="H362" s="223" t="s">
        <v>14</v>
      </c>
      <c r="I362" s="19">
        <v>44525</v>
      </c>
      <c r="J362" s="225" t="s">
        <v>13</v>
      </c>
      <c r="K362" s="19">
        <v>44525</v>
      </c>
    </row>
    <row r="363" spans="2:11" ht="45" x14ac:dyDescent="0.25">
      <c r="B363" s="45">
        <v>359</v>
      </c>
      <c r="C363" s="43" t="s">
        <v>921</v>
      </c>
      <c r="D363" s="92" t="s">
        <v>572</v>
      </c>
      <c r="E363" s="163" t="s">
        <v>949</v>
      </c>
      <c r="F363" s="19">
        <v>44525</v>
      </c>
      <c r="G363" s="223" t="s">
        <v>14</v>
      </c>
      <c r="H363" s="223" t="s">
        <v>14</v>
      </c>
      <c r="I363" s="19">
        <v>44525</v>
      </c>
      <c r="J363" s="225" t="s">
        <v>13</v>
      </c>
      <c r="K363" s="19">
        <v>44525</v>
      </c>
    </row>
    <row r="364" spans="2:11" ht="45" x14ac:dyDescent="0.25">
      <c r="B364" s="45">
        <v>360</v>
      </c>
      <c r="C364" s="43" t="s">
        <v>565</v>
      </c>
      <c r="D364" s="92" t="s">
        <v>572</v>
      </c>
      <c r="E364" s="163" t="s">
        <v>949</v>
      </c>
      <c r="F364" s="19">
        <v>44525</v>
      </c>
      <c r="G364" s="223" t="s">
        <v>14</v>
      </c>
      <c r="H364" s="223" t="s">
        <v>14</v>
      </c>
      <c r="I364" s="19">
        <v>44525</v>
      </c>
      <c r="J364" s="225" t="s">
        <v>13</v>
      </c>
      <c r="K364" s="19">
        <v>44525</v>
      </c>
    </row>
    <row r="365" spans="2:11" ht="45" x14ac:dyDescent="0.25">
      <c r="B365" s="45">
        <v>361</v>
      </c>
      <c r="C365" s="43" t="s">
        <v>561</v>
      </c>
      <c r="D365" s="92" t="s">
        <v>572</v>
      </c>
      <c r="E365" s="163" t="s">
        <v>949</v>
      </c>
      <c r="F365" s="19">
        <v>44525</v>
      </c>
      <c r="G365" s="223" t="s">
        <v>14</v>
      </c>
      <c r="H365" s="223" t="s">
        <v>14</v>
      </c>
      <c r="I365" s="19">
        <v>44525</v>
      </c>
      <c r="J365" s="225" t="s">
        <v>13</v>
      </c>
      <c r="K365" s="19">
        <v>44525</v>
      </c>
    </row>
    <row r="366" spans="2:11" ht="45" x14ac:dyDescent="0.25">
      <c r="B366" s="45">
        <v>362</v>
      </c>
      <c r="C366" s="43" t="s">
        <v>1413</v>
      </c>
      <c r="D366" s="92" t="s">
        <v>572</v>
      </c>
      <c r="E366" s="163" t="s">
        <v>949</v>
      </c>
      <c r="F366" s="19">
        <v>44525</v>
      </c>
      <c r="G366" s="223" t="s">
        <v>14</v>
      </c>
      <c r="H366" s="223" t="s">
        <v>14</v>
      </c>
      <c r="I366" s="19">
        <v>44525</v>
      </c>
      <c r="J366" s="225" t="s">
        <v>13</v>
      </c>
      <c r="K366" s="19">
        <v>44525</v>
      </c>
    </row>
    <row r="367" spans="2:11" ht="45" x14ac:dyDescent="0.25">
      <c r="B367" s="45">
        <v>363</v>
      </c>
      <c r="C367" s="163" t="s">
        <v>1419</v>
      </c>
      <c r="D367" s="92" t="s">
        <v>572</v>
      </c>
      <c r="E367" s="163" t="s">
        <v>949</v>
      </c>
      <c r="F367" s="19">
        <v>44525</v>
      </c>
      <c r="G367" s="223" t="s">
        <v>14</v>
      </c>
      <c r="H367" s="223" t="s">
        <v>14</v>
      </c>
      <c r="I367" s="19">
        <v>44525</v>
      </c>
      <c r="J367" s="225" t="s">
        <v>13</v>
      </c>
      <c r="K367" s="19">
        <v>44525</v>
      </c>
    </row>
    <row r="368" spans="2:11" ht="45" x14ac:dyDescent="0.25">
      <c r="B368" s="45">
        <v>364</v>
      </c>
      <c r="C368" s="43" t="s">
        <v>1418</v>
      </c>
      <c r="D368" s="92" t="s">
        <v>572</v>
      </c>
      <c r="E368" s="163" t="s">
        <v>949</v>
      </c>
      <c r="F368" s="19">
        <v>44525</v>
      </c>
      <c r="G368" s="223" t="s">
        <v>14</v>
      </c>
      <c r="H368" s="223" t="s">
        <v>14</v>
      </c>
      <c r="I368" s="19">
        <v>44525</v>
      </c>
      <c r="J368" s="225" t="s">
        <v>13</v>
      </c>
      <c r="K368" s="19">
        <v>44525</v>
      </c>
    </row>
    <row r="369" spans="2:11" ht="45" x14ac:dyDescent="0.25">
      <c r="B369" s="45">
        <v>365</v>
      </c>
      <c r="C369" s="163" t="s">
        <v>561</v>
      </c>
      <c r="D369" s="92" t="s">
        <v>572</v>
      </c>
      <c r="E369" s="163" t="s">
        <v>949</v>
      </c>
      <c r="F369" s="19">
        <v>44526</v>
      </c>
      <c r="G369" s="223" t="s">
        <v>14</v>
      </c>
      <c r="H369" s="223" t="s">
        <v>14</v>
      </c>
      <c r="I369" s="19">
        <v>44526</v>
      </c>
      <c r="J369" s="225" t="s">
        <v>13</v>
      </c>
      <c r="K369" s="19">
        <v>44526</v>
      </c>
    </row>
    <row r="370" spans="2:11" ht="45" x14ac:dyDescent="0.25">
      <c r="B370" s="45">
        <v>366</v>
      </c>
      <c r="C370" s="43" t="s">
        <v>565</v>
      </c>
      <c r="D370" s="92" t="s">
        <v>572</v>
      </c>
      <c r="E370" s="163" t="s">
        <v>949</v>
      </c>
      <c r="F370" s="19">
        <v>44526</v>
      </c>
      <c r="G370" s="223" t="s">
        <v>14</v>
      </c>
      <c r="H370" s="223" t="s">
        <v>14</v>
      </c>
      <c r="I370" s="19">
        <v>44526</v>
      </c>
      <c r="J370" s="225" t="s">
        <v>13</v>
      </c>
      <c r="K370" s="19">
        <v>44526</v>
      </c>
    </row>
    <row r="371" spans="2:11" ht="45" x14ac:dyDescent="0.25">
      <c r="B371" s="45">
        <v>367</v>
      </c>
      <c r="C371" s="43" t="s">
        <v>1413</v>
      </c>
      <c r="D371" s="92" t="s">
        <v>572</v>
      </c>
      <c r="E371" s="163" t="s">
        <v>949</v>
      </c>
      <c r="F371" s="19">
        <v>44526</v>
      </c>
      <c r="G371" s="223" t="s">
        <v>14</v>
      </c>
      <c r="H371" s="223" t="s">
        <v>14</v>
      </c>
      <c r="I371" s="19">
        <v>44526</v>
      </c>
      <c r="J371" s="225" t="s">
        <v>13</v>
      </c>
      <c r="K371" s="19">
        <v>44526</v>
      </c>
    </row>
    <row r="372" spans="2:11" ht="45" x14ac:dyDescent="0.25">
      <c r="B372" s="45">
        <v>368</v>
      </c>
      <c r="C372" s="163" t="s">
        <v>1419</v>
      </c>
      <c r="D372" s="92" t="s">
        <v>572</v>
      </c>
      <c r="E372" s="163" t="s">
        <v>949</v>
      </c>
      <c r="F372" s="19">
        <v>44526</v>
      </c>
      <c r="G372" s="223" t="s">
        <v>14</v>
      </c>
      <c r="H372" s="223" t="s">
        <v>14</v>
      </c>
      <c r="I372" s="19">
        <v>44526</v>
      </c>
      <c r="J372" s="225" t="s">
        <v>13</v>
      </c>
      <c r="K372" s="19">
        <v>44526</v>
      </c>
    </row>
    <row r="373" spans="2:11" ht="45" x14ac:dyDescent="0.25">
      <c r="B373" s="45">
        <v>369</v>
      </c>
      <c r="C373" s="43" t="s">
        <v>604</v>
      </c>
      <c r="D373" s="92" t="s">
        <v>572</v>
      </c>
      <c r="E373" s="163" t="s">
        <v>949</v>
      </c>
      <c r="F373" s="19">
        <v>44526</v>
      </c>
      <c r="G373" s="223" t="s">
        <v>14</v>
      </c>
      <c r="H373" s="223" t="s">
        <v>14</v>
      </c>
      <c r="I373" s="19">
        <v>44526</v>
      </c>
      <c r="J373" s="225" t="s">
        <v>13</v>
      </c>
      <c r="K373" s="19">
        <v>44526</v>
      </c>
    </row>
    <row r="374" spans="2:11" ht="45" x14ac:dyDescent="0.25">
      <c r="B374" s="45">
        <v>370</v>
      </c>
      <c r="C374" s="197" t="s">
        <v>1457</v>
      </c>
      <c r="D374" s="92" t="s">
        <v>572</v>
      </c>
      <c r="E374" s="163" t="s">
        <v>949</v>
      </c>
      <c r="F374" s="19">
        <v>44526</v>
      </c>
      <c r="G374" s="223" t="s">
        <v>14</v>
      </c>
      <c r="H374" s="223" t="s">
        <v>14</v>
      </c>
      <c r="I374" s="19">
        <v>44526</v>
      </c>
      <c r="J374" s="225" t="s">
        <v>13</v>
      </c>
      <c r="K374" s="19">
        <v>44526</v>
      </c>
    </row>
    <row r="375" spans="2:11" ht="45" x14ac:dyDescent="0.25">
      <c r="B375" s="45">
        <v>371</v>
      </c>
      <c r="C375" s="43" t="s">
        <v>782</v>
      </c>
      <c r="D375" s="92" t="s">
        <v>572</v>
      </c>
      <c r="E375" s="163" t="s">
        <v>949</v>
      </c>
      <c r="F375" s="19">
        <v>44526</v>
      </c>
      <c r="G375" s="223" t="s">
        <v>14</v>
      </c>
      <c r="H375" s="223" t="s">
        <v>14</v>
      </c>
      <c r="I375" s="19">
        <v>44526</v>
      </c>
      <c r="J375" s="225" t="s">
        <v>13</v>
      </c>
      <c r="K375" s="19">
        <v>44526</v>
      </c>
    </row>
    <row r="376" spans="2:11" ht="45" x14ac:dyDescent="0.25">
      <c r="B376" s="45">
        <v>372</v>
      </c>
      <c r="C376" s="246" t="s">
        <v>1453</v>
      </c>
      <c r="D376" s="92" t="s">
        <v>572</v>
      </c>
      <c r="E376" s="163" t="s">
        <v>949</v>
      </c>
      <c r="F376" s="19">
        <v>44526</v>
      </c>
      <c r="G376" s="223" t="s">
        <v>14</v>
      </c>
      <c r="H376" s="223" t="s">
        <v>14</v>
      </c>
      <c r="I376" s="19">
        <v>44526</v>
      </c>
      <c r="J376" s="225" t="s">
        <v>13</v>
      </c>
      <c r="K376" s="19">
        <v>44526</v>
      </c>
    </row>
    <row r="377" spans="2:11" ht="45" x14ac:dyDescent="0.25">
      <c r="B377" s="45">
        <v>373</v>
      </c>
      <c r="C377" s="43" t="s">
        <v>967</v>
      </c>
      <c r="D377" s="92" t="s">
        <v>572</v>
      </c>
      <c r="E377" s="163" t="s">
        <v>949</v>
      </c>
      <c r="F377" s="19">
        <v>44526</v>
      </c>
      <c r="G377" s="223" t="s">
        <v>14</v>
      </c>
      <c r="H377" s="223" t="s">
        <v>14</v>
      </c>
      <c r="I377" s="19">
        <v>44526</v>
      </c>
      <c r="J377" s="225" t="s">
        <v>13</v>
      </c>
      <c r="K377" s="19">
        <v>44526</v>
      </c>
    </row>
    <row r="378" spans="2:11" ht="45" x14ac:dyDescent="0.25">
      <c r="B378" s="45">
        <v>374</v>
      </c>
      <c r="C378" s="43" t="s">
        <v>1454</v>
      </c>
      <c r="D378" s="92" t="s">
        <v>572</v>
      </c>
      <c r="E378" s="163" t="s">
        <v>949</v>
      </c>
      <c r="F378" s="19">
        <v>44529</v>
      </c>
      <c r="G378" s="223" t="s">
        <v>14</v>
      </c>
      <c r="H378" s="223" t="s">
        <v>14</v>
      </c>
      <c r="I378" s="19">
        <v>44529</v>
      </c>
      <c r="J378" s="225" t="s">
        <v>13</v>
      </c>
      <c r="K378" s="19">
        <v>44529</v>
      </c>
    </row>
    <row r="379" spans="2:11" ht="45" x14ac:dyDescent="0.25">
      <c r="B379" s="45">
        <v>375</v>
      </c>
      <c r="C379" s="43" t="s">
        <v>565</v>
      </c>
      <c r="D379" s="92" t="s">
        <v>572</v>
      </c>
      <c r="E379" s="163" t="s">
        <v>949</v>
      </c>
      <c r="F379" s="19">
        <v>44529</v>
      </c>
      <c r="G379" s="223" t="s">
        <v>14</v>
      </c>
      <c r="H379" s="223" t="s">
        <v>14</v>
      </c>
      <c r="I379" s="19">
        <v>44529</v>
      </c>
      <c r="J379" s="225" t="s">
        <v>13</v>
      </c>
      <c r="K379" s="19">
        <v>44529</v>
      </c>
    </row>
    <row r="380" spans="2:11" ht="45" x14ac:dyDescent="0.25">
      <c r="B380" s="45">
        <v>376</v>
      </c>
      <c r="C380" s="163" t="s">
        <v>561</v>
      </c>
      <c r="D380" s="92" t="s">
        <v>572</v>
      </c>
      <c r="E380" s="163" t="s">
        <v>949</v>
      </c>
      <c r="F380" s="19">
        <v>44529</v>
      </c>
      <c r="G380" s="223" t="s">
        <v>14</v>
      </c>
      <c r="H380" s="223" t="s">
        <v>14</v>
      </c>
      <c r="I380" s="19">
        <v>44529</v>
      </c>
      <c r="J380" s="225" t="s">
        <v>13</v>
      </c>
      <c r="K380" s="19">
        <v>44529</v>
      </c>
    </row>
    <row r="381" spans="2:11" ht="45" x14ac:dyDescent="0.25">
      <c r="B381" s="45">
        <v>377</v>
      </c>
      <c r="C381" s="163" t="s">
        <v>1419</v>
      </c>
      <c r="D381" s="92" t="s">
        <v>572</v>
      </c>
      <c r="E381" s="163" t="s">
        <v>949</v>
      </c>
      <c r="F381" s="19">
        <v>44529</v>
      </c>
      <c r="G381" s="223" t="s">
        <v>14</v>
      </c>
      <c r="H381" s="223" t="s">
        <v>14</v>
      </c>
      <c r="I381" s="19">
        <v>44529</v>
      </c>
      <c r="J381" s="225" t="s">
        <v>13</v>
      </c>
      <c r="K381" s="19">
        <v>44529</v>
      </c>
    </row>
    <row r="382" spans="2:11" ht="45" x14ac:dyDescent="0.25">
      <c r="B382" s="45">
        <v>378</v>
      </c>
      <c r="C382" s="197" t="s">
        <v>1457</v>
      </c>
      <c r="D382" s="92" t="s">
        <v>572</v>
      </c>
      <c r="E382" s="163" t="s">
        <v>949</v>
      </c>
      <c r="F382" s="19">
        <v>44529</v>
      </c>
      <c r="G382" s="223" t="s">
        <v>14</v>
      </c>
      <c r="H382" s="223" t="s">
        <v>14</v>
      </c>
      <c r="I382" s="19">
        <v>44529</v>
      </c>
      <c r="J382" s="225" t="s">
        <v>13</v>
      </c>
      <c r="K382" s="19">
        <v>44529</v>
      </c>
    </row>
    <row r="383" spans="2:11" ht="45" x14ac:dyDescent="0.25">
      <c r="B383" s="45">
        <v>379</v>
      </c>
      <c r="C383" s="43" t="s">
        <v>782</v>
      </c>
      <c r="D383" s="92" t="s">
        <v>572</v>
      </c>
      <c r="E383" s="163" t="s">
        <v>949</v>
      </c>
      <c r="F383" s="19">
        <v>44529</v>
      </c>
      <c r="G383" s="223" t="s">
        <v>14</v>
      </c>
      <c r="H383" s="223" t="s">
        <v>14</v>
      </c>
      <c r="I383" s="19">
        <v>44529</v>
      </c>
      <c r="J383" s="225" t="s">
        <v>13</v>
      </c>
      <c r="K383" s="19">
        <v>44529</v>
      </c>
    </row>
    <row r="384" spans="2:11" ht="45" x14ac:dyDescent="0.25">
      <c r="B384" s="45">
        <v>380</v>
      </c>
      <c r="C384" s="164" t="s">
        <v>1453</v>
      </c>
      <c r="D384" s="92" t="s">
        <v>572</v>
      </c>
      <c r="E384" s="163" t="s">
        <v>949</v>
      </c>
      <c r="F384" s="19">
        <v>44529</v>
      </c>
      <c r="G384" s="223" t="s">
        <v>14</v>
      </c>
      <c r="H384" s="223" t="s">
        <v>14</v>
      </c>
      <c r="I384" s="19">
        <v>44529</v>
      </c>
      <c r="J384" s="225" t="s">
        <v>13</v>
      </c>
      <c r="K384" s="19">
        <v>44529</v>
      </c>
    </row>
    <row r="385" spans="2:11" ht="45" x14ac:dyDescent="0.25">
      <c r="B385" s="45">
        <v>381</v>
      </c>
      <c r="C385" s="164" t="s">
        <v>560</v>
      </c>
      <c r="D385" s="92" t="s">
        <v>572</v>
      </c>
      <c r="E385" s="163" t="s">
        <v>949</v>
      </c>
      <c r="F385" s="19">
        <v>44529</v>
      </c>
      <c r="G385" s="223" t="s">
        <v>14</v>
      </c>
      <c r="H385" s="223" t="s">
        <v>14</v>
      </c>
      <c r="I385" s="19">
        <v>44529</v>
      </c>
      <c r="J385" s="225" t="s">
        <v>13</v>
      </c>
      <c r="K385" s="19">
        <v>44529</v>
      </c>
    </row>
    <row r="386" spans="2:11" ht="45" x14ac:dyDescent="0.25">
      <c r="B386" s="45">
        <v>382</v>
      </c>
      <c r="C386" s="197" t="s">
        <v>1457</v>
      </c>
      <c r="D386" s="92" t="s">
        <v>572</v>
      </c>
      <c r="E386" s="163" t="s">
        <v>949</v>
      </c>
      <c r="F386" s="19">
        <v>44529</v>
      </c>
      <c r="G386" s="223" t="s">
        <v>14</v>
      </c>
      <c r="H386" s="223" t="s">
        <v>14</v>
      </c>
      <c r="I386" s="19">
        <v>44529</v>
      </c>
      <c r="J386" s="225" t="s">
        <v>13</v>
      </c>
      <c r="K386" s="19">
        <v>44529</v>
      </c>
    </row>
    <row r="387" spans="2:11" ht="45" x14ac:dyDescent="0.25">
      <c r="B387" s="45">
        <v>383</v>
      </c>
      <c r="C387" s="43" t="s">
        <v>604</v>
      </c>
      <c r="D387" s="92" t="s">
        <v>572</v>
      </c>
      <c r="E387" s="163" t="s">
        <v>949</v>
      </c>
      <c r="F387" s="19">
        <v>44529</v>
      </c>
      <c r="G387" s="223" t="s">
        <v>14</v>
      </c>
      <c r="H387" s="223" t="s">
        <v>14</v>
      </c>
      <c r="I387" s="19">
        <v>44529</v>
      </c>
      <c r="J387" s="225" t="s">
        <v>13</v>
      </c>
      <c r="K387" s="19">
        <v>44529</v>
      </c>
    </row>
    <row r="388" spans="2:11" ht="45" x14ac:dyDescent="0.25">
      <c r="B388" s="45">
        <v>384</v>
      </c>
      <c r="C388" s="163" t="s">
        <v>292</v>
      </c>
      <c r="D388" s="92" t="s">
        <v>572</v>
      </c>
      <c r="E388" s="163" t="s">
        <v>949</v>
      </c>
      <c r="F388" s="19">
        <v>44529</v>
      </c>
      <c r="G388" s="223" t="s">
        <v>14</v>
      </c>
      <c r="H388" s="223" t="s">
        <v>14</v>
      </c>
      <c r="I388" s="19">
        <v>44529</v>
      </c>
      <c r="J388" s="225" t="s">
        <v>13</v>
      </c>
      <c r="K388" s="19">
        <v>44529</v>
      </c>
    </row>
    <row r="389" spans="2:11" ht="45" x14ac:dyDescent="0.25">
      <c r="B389" s="45">
        <v>385</v>
      </c>
      <c r="C389" s="164" t="s">
        <v>633</v>
      </c>
      <c r="D389" s="92" t="s">
        <v>572</v>
      </c>
      <c r="E389" s="163" t="s">
        <v>949</v>
      </c>
      <c r="F389" s="19">
        <v>44529</v>
      </c>
      <c r="G389" s="223" t="s">
        <v>14</v>
      </c>
      <c r="H389" s="223" t="s">
        <v>14</v>
      </c>
      <c r="I389" s="19">
        <v>44529</v>
      </c>
      <c r="J389" s="225" t="s">
        <v>13</v>
      </c>
      <c r="K389" s="19">
        <v>44529</v>
      </c>
    </row>
    <row r="390" spans="2:11" ht="45" x14ac:dyDescent="0.25">
      <c r="B390" s="45">
        <v>386</v>
      </c>
      <c r="C390" s="163" t="s">
        <v>1419</v>
      </c>
      <c r="D390" s="92" t="s">
        <v>572</v>
      </c>
      <c r="E390" s="163" t="s">
        <v>949</v>
      </c>
      <c r="F390" s="19">
        <v>44530</v>
      </c>
      <c r="G390" s="223" t="s">
        <v>14</v>
      </c>
      <c r="H390" s="223" t="s">
        <v>14</v>
      </c>
      <c r="I390" s="19">
        <v>44530</v>
      </c>
      <c r="J390" s="225" t="s">
        <v>13</v>
      </c>
      <c r="K390" s="19">
        <v>44530</v>
      </c>
    </row>
  </sheetData>
  <autoFilter ref="B4:K87" xr:uid="{00000000-0009-0000-0000-000003000000}"/>
  <mergeCells count="2">
    <mergeCell ref="B2:K2"/>
    <mergeCell ref="J1:K1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0000000}">
          <x14:formula1>
            <xm:f>'\\serverdepo\Share\1_Группа КиОП\[!Журнал регистрации заявлений  2019 год.xlsx]список'!#REF!</xm:f>
          </x14:formula1>
          <xm:sqref>E22:E36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J913"/>
  <sheetViews>
    <sheetView topLeftCell="A900" zoomScale="85" zoomScaleNormal="85" workbookViewId="0">
      <selection activeCell="A913" sqref="A913"/>
    </sheetView>
  </sheetViews>
  <sheetFormatPr defaultColWidth="9.140625" defaultRowHeight="15" x14ac:dyDescent="0.25"/>
  <cols>
    <col min="1" max="1" width="7.140625" style="24" customWidth="1"/>
    <col min="2" max="2" width="40.42578125" style="25" customWidth="1"/>
    <col min="3" max="3" width="22.85546875" style="24" customWidth="1"/>
    <col min="4" max="4" width="36.140625" style="24" customWidth="1"/>
    <col min="5" max="5" width="25.42578125" style="24" customWidth="1"/>
    <col min="6" max="6" width="18.7109375" style="24" customWidth="1"/>
    <col min="7" max="7" width="24.28515625" style="24" customWidth="1"/>
    <col min="8" max="8" width="24" style="24" customWidth="1"/>
    <col min="9" max="9" width="36" style="25" customWidth="1"/>
    <col min="10" max="10" width="25.42578125" style="24" customWidth="1"/>
    <col min="11" max="16384" width="9.140625" style="17"/>
  </cols>
  <sheetData>
    <row r="2" spans="1:10" x14ac:dyDescent="0.25">
      <c r="A2" s="277" t="s">
        <v>15</v>
      </c>
      <c r="B2" s="277"/>
      <c r="C2" s="277"/>
      <c r="D2" s="277"/>
      <c r="E2" s="277"/>
      <c r="F2" s="277"/>
      <c r="G2" s="277"/>
      <c r="H2" s="277"/>
      <c r="I2" s="277"/>
      <c r="J2" s="277"/>
    </row>
    <row r="3" spans="1:10" x14ac:dyDescent="0.25">
      <c r="A3" s="22"/>
      <c r="B3" s="22"/>
      <c r="C3" s="22"/>
      <c r="D3" s="22"/>
      <c r="E3" s="22"/>
      <c r="F3" s="22"/>
      <c r="G3" s="22"/>
      <c r="H3" s="22"/>
      <c r="I3" s="22"/>
      <c r="J3" s="22"/>
    </row>
    <row r="4" spans="1:10" ht="71.25" customHeight="1" x14ac:dyDescent="0.25">
      <c r="A4" s="23" t="s">
        <v>0</v>
      </c>
      <c r="B4" s="23" t="s">
        <v>7</v>
      </c>
      <c r="C4" s="23" t="s">
        <v>2</v>
      </c>
      <c r="D4" s="23" t="s">
        <v>1</v>
      </c>
      <c r="E4" s="23" t="s">
        <v>5</v>
      </c>
      <c r="F4" s="23" t="s">
        <v>4</v>
      </c>
      <c r="G4" s="23" t="s">
        <v>8</v>
      </c>
      <c r="H4" s="23" t="s">
        <v>6</v>
      </c>
      <c r="I4" s="23" t="s">
        <v>3</v>
      </c>
      <c r="J4" s="23" t="s">
        <v>9</v>
      </c>
    </row>
    <row r="5" spans="1:10" ht="30" x14ac:dyDescent="0.25">
      <c r="A5" s="28">
        <v>1</v>
      </c>
      <c r="B5" s="168" t="s">
        <v>70</v>
      </c>
      <c r="C5" s="55" t="s">
        <v>65</v>
      </c>
      <c r="D5" s="168" t="s">
        <v>82</v>
      </c>
      <c r="E5" s="36">
        <v>44207</v>
      </c>
      <c r="F5" s="55" t="s">
        <v>14</v>
      </c>
      <c r="G5" s="55" t="s">
        <v>14</v>
      </c>
      <c r="H5" s="36">
        <v>44207</v>
      </c>
      <c r="I5" s="53" t="s">
        <v>13</v>
      </c>
      <c r="J5" s="36">
        <v>44207</v>
      </c>
    </row>
    <row r="6" spans="1:10" ht="30" x14ac:dyDescent="0.25">
      <c r="A6" s="14">
        <v>2</v>
      </c>
      <c r="B6" s="168" t="s">
        <v>71</v>
      </c>
      <c r="C6" s="55" t="s">
        <v>65</v>
      </c>
      <c r="D6" s="168" t="s">
        <v>82</v>
      </c>
      <c r="E6" s="36">
        <v>44207</v>
      </c>
      <c r="F6" s="55" t="s">
        <v>14</v>
      </c>
      <c r="G6" s="55" t="s">
        <v>14</v>
      </c>
      <c r="H6" s="36">
        <v>44207</v>
      </c>
      <c r="I6" s="53" t="s">
        <v>13</v>
      </c>
      <c r="J6" s="36">
        <v>44207</v>
      </c>
    </row>
    <row r="7" spans="1:10" ht="30" x14ac:dyDescent="0.25">
      <c r="A7" s="56">
        <v>3</v>
      </c>
      <c r="B7" s="168" t="s">
        <v>72</v>
      </c>
      <c r="C7" s="55" t="s">
        <v>65</v>
      </c>
      <c r="D7" s="168" t="s">
        <v>82</v>
      </c>
      <c r="E7" s="36">
        <v>44207</v>
      </c>
      <c r="F7" s="55" t="s">
        <v>14</v>
      </c>
      <c r="G7" s="55" t="s">
        <v>14</v>
      </c>
      <c r="H7" s="36">
        <v>44207</v>
      </c>
      <c r="I7" s="53" t="s">
        <v>13</v>
      </c>
      <c r="J7" s="36">
        <v>44207</v>
      </c>
    </row>
    <row r="8" spans="1:10" ht="30" x14ac:dyDescent="0.25">
      <c r="A8" s="171">
        <v>4</v>
      </c>
      <c r="B8" s="168" t="s">
        <v>73</v>
      </c>
      <c r="C8" s="55" t="s">
        <v>65</v>
      </c>
      <c r="D8" s="168" t="s">
        <v>82</v>
      </c>
      <c r="E8" s="36">
        <v>44207</v>
      </c>
      <c r="F8" s="55" t="s">
        <v>14</v>
      </c>
      <c r="G8" s="55" t="s">
        <v>14</v>
      </c>
      <c r="H8" s="36">
        <v>44207</v>
      </c>
      <c r="I8" s="53" t="s">
        <v>13</v>
      </c>
      <c r="J8" s="36">
        <v>44207</v>
      </c>
    </row>
    <row r="9" spans="1:10" ht="30" x14ac:dyDescent="0.25">
      <c r="A9" s="56">
        <v>5</v>
      </c>
      <c r="B9" s="168" t="s">
        <v>74</v>
      </c>
      <c r="C9" s="55" t="s">
        <v>65</v>
      </c>
      <c r="D9" s="168" t="s">
        <v>82</v>
      </c>
      <c r="E9" s="36">
        <v>44209</v>
      </c>
      <c r="F9" s="55" t="s">
        <v>14</v>
      </c>
      <c r="G9" s="55" t="s">
        <v>14</v>
      </c>
      <c r="H9" s="36">
        <v>44209</v>
      </c>
      <c r="I9" s="53" t="s">
        <v>13</v>
      </c>
      <c r="J9" s="36">
        <v>44209</v>
      </c>
    </row>
    <row r="10" spans="1:10" ht="30" x14ac:dyDescent="0.25">
      <c r="A10" s="171">
        <v>6</v>
      </c>
      <c r="B10" s="168" t="s">
        <v>75</v>
      </c>
      <c r="C10" s="55" t="s">
        <v>65</v>
      </c>
      <c r="D10" s="168" t="s">
        <v>82</v>
      </c>
      <c r="E10" s="36">
        <v>44209</v>
      </c>
      <c r="F10" s="55" t="s">
        <v>14</v>
      </c>
      <c r="G10" s="55" t="s">
        <v>14</v>
      </c>
      <c r="H10" s="36">
        <v>44209</v>
      </c>
      <c r="I10" s="53" t="s">
        <v>13</v>
      </c>
      <c r="J10" s="36">
        <v>44209</v>
      </c>
    </row>
    <row r="11" spans="1:10" ht="30" x14ac:dyDescent="0.25">
      <c r="A11" s="56">
        <v>7</v>
      </c>
      <c r="B11" s="168" t="s">
        <v>62</v>
      </c>
      <c r="C11" s="55" t="s">
        <v>65</v>
      </c>
      <c r="D11" s="168" t="s">
        <v>82</v>
      </c>
      <c r="E11" s="36">
        <v>44210</v>
      </c>
      <c r="F11" s="55" t="s">
        <v>14</v>
      </c>
      <c r="G11" s="55" t="s">
        <v>14</v>
      </c>
      <c r="H11" s="36">
        <v>44210</v>
      </c>
      <c r="I11" s="53" t="s">
        <v>13</v>
      </c>
      <c r="J11" s="36">
        <v>44210</v>
      </c>
    </row>
    <row r="12" spans="1:10" ht="30" x14ac:dyDescent="0.25">
      <c r="A12" s="171">
        <v>8</v>
      </c>
      <c r="B12" s="168" t="s">
        <v>76</v>
      </c>
      <c r="C12" s="55" t="s">
        <v>65</v>
      </c>
      <c r="D12" s="168" t="s">
        <v>82</v>
      </c>
      <c r="E12" s="36">
        <v>44210</v>
      </c>
      <c r="F12" s="55" t="s">
        <v>14</v>
      </c>
      <c r="G12" s="55" t="s">
        <v>14</v>
      </c>
      <c r="H12" s="36">
        <v>44210</v>
      </c>
      <c r="I12" s="53" t="s">
        <v>13</v>
      </c>
      <c r="J12" s="36">
        <v>44210</v>
      </c>
    </row>
    <row r="13" spans="1:10" ht="30" x14ac:dyDescent="0.25">
      <c r="A13" s="56">
        <v>9</v>
      </c>
      <c r="B13" s="168" t="s">
        <v>77</v>
      </c>
      <c r="C13" s="55" t="s">
        <v>65</v>
      </c>
      <c r="D13" s="168" t="s">
        <v>82</v>
      </c>
      <c r="E13" s="36">
        <v>44210</v>
      </c>
      <c r="F13" s="55" t="s">
        <v>14</v>
      </c>
      <c r="G13" s="55" t="s">
        <v>14</v>
      </c>
      <c r="H13" s="36">
        <v>44210</v>
      </c>
      <c r="I13" s="53" t="s">
        <v>13</v>
      </c>
      <c r="J13" s="36">
        <v>44210</v>
      </c>
    </row>
    <row r="14" spans="1:10" ht="30" x14ac:dyDescent="0.25">
      <c r="A14" s="171">
        <v>10</v>
      </c>
      <c r="B14" s="168" t="s">
        <v>78</v>
      </c>
      <c r="C14" s="55" t="s">
        <v>65</v>
      </c>
      <c r="D14" s="168" t="s">
        <v>82</v>
      </c>
      <c r="E14" s="36">
        <v>44210</v>
      </c>
      <c r="F14" s="55" t="s">
        <v>14</v>
      </c>
      <c r="G14" s="55" t="s">
        <v>14</v>
      </c>
      <c r="H14" s="36">
        <v>44210</v>
      </c>
      <c r="I14" s="53" t="s">
        <v>13</v>
      </c>
      <c r="J14" s="36">
        <v>44210</v>
      </c>
    </row>
    <row r="15" spans="1:10" ht="30" x14ac:dyDescent="0.25">
      <c r="A15" s="56">
        <v>11</v>
      </c>
      <c r="B15" s="168" t="s">
        <v>79</v>
      </c>
      <c r="C15" s="55" t="s">
        <v>65</v>
      </c>
      <c r="D15" s="168" t="s">
        <v>68</v>
      </c>
      <c r="E15" s="36">
        <v>44210</v>
      </c>
      <c r="F15" s="55" t="s">
        <v>14</v>
      </c>
      <c r="G15" s="55" t="s">
        <v>14</v>
      </c>
      <c r="H15" s="36">
        <v>44210</v>
      </c>
      <c r="I15" s="53" t="s">
        <v>13</v>
      </c>
      <c r="J15" s="36">
        <v>44210</v>
      </c>
    </row>
    <row r="16" spans="1:10" ht="30" x14ac:dyDescent="0.25">
      <c r="A16" s="171">
        <v>12</v>
      </c>
      <c r="B16" s="168" t="s">
        <v>80</v>
      </c>
      <c r="C16" s="55" t="s">
        <v>65</v>
      </c>
      <c r="D16" s="168" t="s">
        <v>82</v>
      </c>
      <c r="E16" s="36">
        <v>44210</v>
      </c>
      <c r="F16" s="55" t="s">
        <v>14</v>
      </c>
      <c r="G16" s="55" t="s">
        <v>14</v>
      </c>
      <c r="H16" s="36">
        <v>44210</v>
      </c>
      <c r="I16" s="53" t="s">
        <v>13</v>
      </c>
      <c r="J16" s="36">
        <v>44210</v>
      </c>
    </row>
    <row r="17" spans="1:10" ht="30" x14ac:dyDescent="0.25">
      <c r="A17" s="56">
        <v>13</v>
      </c>
      <c r="B17" s="168" t="s">
        <v>81</v>
      </c>
      <c r="C17" s="55" t="s">
        <v>65</v>
      </c>
      <c r="D17" s="168" t="s">
        <v>82</v>
      </c>
      <c r="E17" s="36">
        <v>44211</v>
      </c>
      <c r="F17" s="55" t="s">
        <v>14</v>
      </c>
      <c r="G17" s="55" t="s">
        <v>14</v>
      </c>
      <c r="H17" s="36">
        <v>44211</v>
      </c>
      <c r="I17" s="53" t="s">
        <v>13</v>
      </c>
      <c r="J17" s="36">
        <v>44211</v>
      </c>
    </row>
    <row r="18" spans="1:10" ht="30" x14ac:dyDescent="0.25">
      <c r="A18" s="171">
        <v>14</v>
      </c>
      <c r="B18" s="168" t="s">
        <v>27</v>
      </c>
      <c r="C18" s="55" t="s">
        <v>65</v>
      </c>
      <c r="D18" s="168" t="s">
        <v>82</v>
      </c>
      <c r="E18" s="36">
        <v>44214</v>
      </c>
      <c r="F18" s="55" t="s">
        <v>14</v>
      </c>
      <c r="G18" s="55" t="s">
        <v>14</v>
      </c>
      <c r="H18" s="36">
        <v>44214</v>
      </c>
      <c r="I18" s="53" t="s">
        <v>13</v>
      </c>
      <c r="J18" s="36">
        <v>44214</v>
      </c>
    </row>
    <row r="19" spans="1:10" ht="30" x14ac:dyDescent="0.25">
      <c r="A19" s="56">
        <v>15</v>
      </c>
      <c r="B19" s="168" t="s">
        <v>85</v>
      </c>
      <c r="C19" s="55" t="s">
        <v>65</v>
      </c>
      <c r="D19" s="168" t="s">
        <v>82</v>
      </c>
      <c r="E19" s="36">
        <v>44215</v>
      </c>
      <c r="F19" s="55" t="s">
        <v>14</v>
      </c>
      <c r="G19" s="55" t="s">
        <v>14</v>
      </c>
      <c r="H19" s="36">
        <v>44215</v>
      </c>
      <c r="I19" s="53" t="s">
        <v>13</v>
      </c>
      <c r="J19" s="36">
        <v>44215</v>
      </c>
    </row>
    <row r="20" spans="1:10" ht="30" x14ac:dyDescent="0.25">
      <c r="A20" s="171">
        <v>16</v>
      </c>
      <c r="B20" s="168" t="s">
        <v>86</v>
      </c>
      <c r="C20" s="55" t="s">
        <v>65</v>
      </c>
      <c r="D20" s="168" t="s">
        <v>82</v>
      </c>
      <c r="E20" s="36">
        <v>44218</v>
      </c>
      <c r="F20" s="55" t="s">
        <v>14</v>
      </c>
      <c r="G20" s="55" t="s">
        <v>14</v>
      </c>
      <c r="H20" s="36">
        <v>44218</v>
      </c>
      <c r="I20" s="53" t="s">
        <v>13</v>
      </c>
      <c r="J20" s="36">
        <v>44218</v>
      </c>
    </row>
    <row r="21" spans="1:10" ht="30" x14ac:dyDescent="0.25">
      <c r="A21" s="56">
        <v>17</v>
      </c>
      <c r="B21" s="168" t="s">
        <v>90</v>
      </c>
      <c r="C21" s="55" t="s">
        <v>65</v>
      </c>
      <c r="D21" s="168" t="s">
        <v>82</v>
      </c>
      <c r="E21" s="36">
        <v>44221</v>
      </c>
      <c r="F21" s="55" t="s">
        <v>14</v>
      </c>
      <c r="G21" s="55" t="s">
        <v>14</v>
      </c>
      <c r="H21" s="36">
        <v>44221</v>
      </c>
      <c r="I21" s="53" t="s">
        <v>13</v>
      </c>
      <c r="J21" s="36">
        <v>44221</v>
      </c>
    </row>
    <row r="22" spans="1:10" ht="30" x14ac:dyDescent="0.25">
      <c r="A22" s="171">
        <v>18</v>
      </c>
      <c r="B22" s="168" t="s">
        <v>91</v>
      </c>
      <c r="C22" s="55" t="s">
        <v>65</v>
      </c>
      <c r="D22" s="168" t="s">
        <v>82</v>
      </c>
      <c r="E22" s="36">
        <v>44221</v>
      </c>
      <c r="F22" s="55" t="s">
        <v>14</v>
      </c>
      <c r="G22" s="55" t="s">
        <v>14</v>
      </c>
      <c r="H22" s="36">
        <v>44221</v>
      </c>
      <c r="I22" s="53" t="s">
        <v>13</v>
      </c>
      <c r="J22" s="36">
        <v>44221</v>
      </c>
    </row>
    <row r="23" spans="1:10" ht="30" x14ac:dyDescent="0.25">
      <c r="A23" s="56">
        <v>19</v>
      </c>
      <c r="B23" s="168" t="s">
        <v>92</v>
      </c>
      <c r="C23" s="55" t="s">
        <v>65</v>
      </c>
      <c r="D23" s="168" t="s">
        <v>82</v>
      </c>
      <c r="E23" s="36">
        <v>44221</v>
      </c>
      <c r="F23" s="55" t="s">
        <v>14</v>
      </c>
      <c r="G23" s="55" t="s">
        <v>14</v>
      </c>
      <c r="H23" s="36">
        <v>44221</v>
      </c>
      <c r="I23" s="53" t="s">
        <v>13</v>
      </c>
      <c r="J23" s="36">
        <v>44221</v>
      </c>
    </row>
    <row r="24" spans="1:10" ht="30" x14ac:dyDescent="0.25">
      <c r="A24" s="171">
        <v>20</v>
      </c>
      <c r="B24" s="168" t="s">
        <v>93</v>
      </c>
      <c r="C24" s="55" t="s">
        <v>65</v>
      </c>
      <c r="D24" s="168" t="s">
        <v>82</v>
      </c>
      <c r="E24" s="36">
        <v>44222</v>
      </c>
      <c r="F24" s="55" t="s">
        <v>14</v>
      </c>
      <c r="G24" s="55" t="s">
        <v>14</v>
      </c>
      <c r="H24" s="36">
        <v>44222</v>
      </c>
      <c r="I24" s="53" t="s">
        <v>13</v>
      </c>
      <c r="J24" s="36">
        <v>44222</v>
      </c>
    </row>
    <row r="25" spans="1:10" ht="30" x14ac:dyDescent="0.25">
      <c r="A25" s="56">
        <v>21</v>
      </c>
      <c r="B25" s="168" t="s">
        <v>94</v>
      </c>
      <c r="C25" s="55" t="s">
        <v>65</v>
      </c>
      <c r="D25" s="168" t="s">
        <v>82</v>
      </c>
      <c r="E25" s="36">
        <v>44224</v>
      </c>
      <c r="F25" s="55" t="s">
        <v>14</v>
      </c>
      <c r="G25" s="55" t="s">
        <v>14</v>
      </c>
      <c r="H25" s="36">
        <v>44224</v>
      </c>
      <c r="I25" s="53" t="s">
        <v>13</v>
      </c>
      <c r="J25" s="36">
        <v>44224</v>
      </c>
    </row>
    <row r="26" spans="1:10" ht="30" x14ac:dyDescent="0.25">
      <c r="A26" s="171">
        <v>22</v>
      </c>
      <c r="B26" s="168" t="s">
        <v>95</v>
      </c>
      <c r="C26" s="55" t="s">
        <v>65</v>
      </c>
      <c r="D26" s="168" t="s">
        <v>82</v>
      </c>
      <c r="E26" s="36">
        <v>44224</v>
      </c>
      <c r="F26" s="55" t="s">
        <v>14</v>
      </c>
      <c r="G26" s="55" t="s">
        <v>14</v>
      </c>
      <c r="H26" s="36">
        <v>44224</v>
      </c>
      <c r="I26" s="53" t="s">
        <v>13</v>
      </c>
      <c r="J26" s="36">
        <v>44224</v>
      </c>
    </row>
    <row r="27" spans="1:10" ht="30" x14ac:dyDescent="0.25">
      <c r="A27" s="56">
        <v>23</v>
      </c>
      <c r="B27" s="168" t="s">
        <v>96</v>
      </c>
      <c r="C27" s="55" t="s">
        <v>65</v>
      </c>
      <c r="D27" s="168" t="s">
        <v>68</v>
      </c>
      <c r="E27" s="36">
        <v>44225</v>
      </c>
      <c r="F27" s="55" t="s">
        <v>14</v>
      </c>
      <c r="G27" s="55" t="s">
        <v>14</v>
      </c>
      <c r="H27" s="36">
        <v>44225</v>
      </c>
      <c r="I27" s="53" t="s">
        <v>13</v>
      </c>
      <c r="J27" s="36">
        <v>44225</v>
      </c>
    </row>
    <row r="28" spans="1:10" ht="30" x14ac:dyDescent="0.25">
      <c r="A28" s="171">
        <v>24</v>
      </c>
      <c r="B28" s="168" t="s">
        <v>97</v>
      </c>
      <c r="C28" s="55" t="s">
        <v>65</v>
      </c>
      <c r="D28" s="168" t="s">
        <v>82</v>
      </c>
      <c r="E28" s="36">
        <v>44225</v>
      </c>
      <c r="F28" s="55" t="s">
        <v>14</v>
      </c>
      <c r="G28" s="55" t="s">
        <v>14</v>
      </c>
      <c r="H28" s="36">
        <v>44225</v>
      </c>
      <c r="I28" s="53" t="s">
        <v>13</v>
      </c>
      <c r="J28" s="36">
        <v>44225</v>
      </c>
    </row>
    <row r="29" spans="1:10" ht="30" x14ac:dyDescent="0.25">
      <c r="A29" s="56">
        <v>25</v>
      </c>
      <c r="B29" s="168" t="s">
        <v>827</v>
      </c>
      <c r="C29" s="55" t="s">
        <v>65</v>
      </c>
      <c r="D29" s="168" t="s">
        <v>82</v>
      </c>
      <c r="E29" s="36">
        <v>44228</v>
      </c>
      <c r="F29" s="55" t="s">
        <v>14</v>
      </c>
      <c r="G29" s="55" t="s">
        <v>14</v>
      </c>
      <c r="H29" s="36">
        <v>44228</v>
      </c>
      <c r="I29" s="53" t="s">
        <v>13</v>
      </c>
      <c r="J29" s="36">
        <v>44228</v>
      </c>
    </row>
    <row r="30" spans="1:10" ht="30" x14ac:dyDescent="0.25">
      <c r="A30" s="171">
        <v>26</v>
      </c>
      <c r="B30" s="168" t="s">
        <v>105</v>
      </c>
      <c r="C30" s="55" t="s">
        <v>65</v>
      </c>
      <c r="D30" s="168" t="s">
        <v>82</v>
      </c>
      <c r="E30" s="36">
        <v>44228</v>
      </c>
      <c r="F30" s="55" t="s">
        <v>14</v>
      </c>
      <c r="G30" s="55" t="s">
        <v>14</v>
      </c>
      <c r="H30" s="36">
        <v>44228</v>
      </c>
      <c r="I30" s="53" t="s">
        <v>13</v>
      </c>
      <c r="J30" s="36">
        <v>44228</v>
      </c>
    </row>
    <row r="31" spans="1:10" ht="30" x14ac:dyDescent="0.25">
      <c r="A31" s="56">
        <v>27</v>
      </c>
      <c r="B31" s="168" t="s">
        <v>106</v>
      </c>
      <c r="C31" s="55" t="s">
        <v>65</v>
      </c>
      <c r="D31" s="168" t="s">
        <v>82</v>
      </c>
      <c r="E31" s="36">
        <v>44229</v>
      </c>
      <c r="F31" s="55" t="s">
        <v>14</v>
      </c>
      <c r="G31" s="55" t="s">
        <v>14</v>
      </c>
      <c r="H31" s="36">
        <v>44229</v>
      </c>
      <c r="I31" s="53" t="s">
        <v>13</v>
      </c>
      <c r="J31" s="36">
        <v>44229</v>
      </c>
    </row>
    <row r="32" spans="1:10" ht="30" x14ac:dyDescent="0.25">
      <c r="A32" s="171">
        <v>28</v>
      </c>
      <c r="B32" s="168" t="s">
        <v>107</v>
      </c>
      <c r="C32" s="55" t="s">
        <v>65</v>
      </c>
      <c r="D32" s="168" t="s">
        <v>82</v>
      </c>
      <c r="E32" s="36">
        <v>44229</v>
      </c>
      <c r="F32" s="55" t="s">
        <v>14</v>
      </c>
      <c r="G32" s="55" t="s">
        <v>14</v>
      </c>
      <c r="H32" s="36">
        <v>44229</v>
      </c>
      <c r="I32" s="53" t="s">
        <v>13</v>
      </c>
      <c r="J32" s="36">
        <v>44229</v>
      </c>
    </row>
    <row r="33" spans="1:10" ht="30" x14ac:dyDescent="0.25">
      <c r="A33" s="56">
        <v>29</v>
      </c>
      <c r="B33" s="168" t="s">
        <v>108</v>
      </c>
      <c r="C33" s="55" t="s">
        <v>65</v>
      </c>
      <c r="D33" s="168" t="s">
        <v>82</v>
      </c>
      <c r="E33" s="36">
        <v>44229</v>
      </c>
      <c r="F33" s="55" t="s">
        <v>14</v>
      </c>
      <c r="G33" s="55" t="s">
        <v>14</v>
      </c>
      <c r="H33" s="36">
        <v>44229</v>
      </c>
      <c r="I33" s="53" t="s">
        <v>13</v>
      </c>
      <c r="J33" s="36">
        <v>44229</v>
      </c>
    </row>
    <row r="34" spans="1:10" ht="30" x14ac:dyDescent="0.25">
      <c r="A34" s="171">
        <v>30</v>
      </c>
      <c r="B34" s="168" t="s">
        <v>109</v>
      </c>
      <c r="C34" s="55" t="s">
        <v>65</v>
      </c>
      <c r="D34" s="168" t="s">
        <v>82</v>
      </c>
      <c r="E34" s="36">
        <v>44231</v>
      </c>
      <c r="F34" s="55" t="s">
        <v>14</v>
      </c>
      <c r="G34" s="55" t="s">
        <v>14</v>
      </c>
      <c r="H34" s="36">
        <v>44231</v>
      </c>
      <c r="I34" s="53" t="s">
        <v>13</v>
      </c>
      <c r="J34" s="36">
        <v>44231</v>
      </c>
    </row>
    <row r="35" spans="1:10" ht="30" x14ac:dyDescent="0.25">
      <c r="A35" s="56">
        <v>31</v>
      </c>
      <c r="B35" s="168" t="s">
        <v>110</v>
      </c>
      <c r="C35" s="55" t="s">
        <v>65</v>
      </c>
      <c r="D35" s="168" t="s">
        <v>82</v>
      </c>
      <c r="E35" s="36">
        <v>44232</v>
      </c>
      <c r="F35" s="55" t="s">
        <v>14</v>
      </c>
      <c r="G35" s="55" t="s">
        <v>14</v>
      </c>
      <c r="H35" s="36">
        <v>44232</v>
      </c>
      <c r="I35" s="53" t="s">
        <v>13</v>
      </c>
      <c r="J35" s="36">
        <v>44232</v>
      </c>
    </row>
    <row r="36" spans="1:10" ht="30" x14ac:dyDescent="0.25">
      <c r="A36" s="171">
        <v>32</v>
      </c>
      <c r="B36" s="168" t="s">
        <v>111</v>
      </c>
      <c r="C36" s="55" t="s">
        <v>65</v>
      </c>
      <c r="D36" s="168" t="s">
        <v>82</v>
      </c>
      <c r="E36" s="36">
        <v>44232</v>
      </c>
      <c r="F36" s="55" t="s">
        <v>14</v>
      </c>
      <c r="G36" s="55" t="s">
        <v>14</v>
      </c>
      <c r="H36" s="36">
        <v>44232</v>
      </c>
      <c r="I36" s="53" t="s">
        <v>13</v>
      </c>
      <c r="J36" s="36">
        <v>44232</v>
      </c>
    </row>
    <row r="37" spans="1:10" ht="30" x14ac:dyDescent="0.25">
      <c r="A37" s="56">
        <v>33</v>
      </c>
      <c r="B37" s="168" t="s">
        <v>112</v>
      </c>
      <c r="C37" s="58" t="s">
        <v>65</v>
      </c>
      <c r="D37" s="168" t="s">
        <v>82</v>
      </c>
      <c r="E37" s="36">
        <v>44235</v>
      </c>
      <c r="F37" s="58" t="s">
        <v>14</v>
      </c>
      <c r="G37" s="58" t="s">
        <v>14</v>
      </c>
      <c r="H37" s="36">
        <v>44235</v>
      </c>
      <c r="I37" s="53" t="s">
        <v>13</v>
      </c>
      <c r="J37" s="36">
        <v>44235</v>
      </c>
    </row>
    <row r="38" spans="1:10" ht="30" x14ac:dyDescent="0.25">
      <c r="A38" s="171">
        <v>34</v>
      </c>
      <c r="B38" s="168" t="s">
        <v>828</v>
      </c>
      <c r="C38" s="58" t="s">
        <v>65</v>
      </c>
      <c r="D38" s="168" t="s">
        <v>82</v>
      </c>
      <c r="E38" s="36">
        <v>44235</v>
      </c>
      <c r="F38" s="58" t="s">
        <v>14</v>
      </c>
      <c r="G38" s="58" t="s">
        <v>14</v>
      </c>
      <c r="H38" s="36">
        <v>44235</v>
      </c>
      <c r="I38" s="53" t="s">
        <v>13</v>
      </c>
      <c r="J38" s="36">
        <v>44235</v>
      </c>
    </row>
    <row r="39" spans="1:10" ht="30" x14ac:dyDescent="0.25">
      <c r="A39" s="56">
        <v>35</v>
      </c>
      <c r="B39" s="168" t="s">
        <v>113</v>
      </c>
      <c r="C39" s="58" t="s">
        <v>65</v>
      </c>
      <c r="D39" s="168" t="s">
        <v>82</v>
      </c>
      <c r="E39" s="36">
        <v>44236</v>
      </c>
      <c r="F39" s="58" t="s">
        <v>14</v>
      </c>
      <c r="G39" s="58" t="s">
        <v>14</v>
      </c>
      <c r="H39" s="36">
        <v>44236</v>
      </c>
      <c r="I39" s="53" t="s">
        <v>13</v>
      </c>
      <c r="J39" s="36">
        <v>44236</v>
      </c>
    </row>
    <row r="40" spans="1:10" ht="30" x14ac:dyDescent="0.25">
      <c r="A40" s="171">
        <v>36</v>
      </c>
      <c r="B40" s="168" t="s">
        <v>114</v>
      </c>
      <c r="C40" s="58" t="s">
        <v>65</v>
      </c>
      <c r="D40" s="168" t="s">
        <v>82</v>
      </c>
      <c r="E40" s="36">
        <v>44237</v>
      </c>
      <c r="F40" s="58" t="s">
        <v>14</v>
      </c>
      <c r="G40" s="58" t="s">
        <v>14</v>
      </c>
      <c r="H40" s="36">
        <v>44237</v>
      </c>
      <c r="I40" s="53" t="s">
        <v>13</v>
      </c>
      <c r="J40" s="36">
        <v>44237</v>
      </c>
    </row>
    <row r="41" spans="1:10" ht="30" x14ac:dyDescent="0.25">
      <c r="A41" s="56">
        <v>37</v>
      </c>
      <c r="B41" s="168" t="s">
        <v>115</v>
      </c>
      <c r="C41" s="58" t="s">
        <v>65</v>
      </c>
      <c r="D41" s="168" t="s">
        <v>68</v>
      </c>
      <c r="E41" s="36">
        <v>44237</v>
      </c>
      <c r="F41" s="58" t="s">
        <v>14</v>
      </c>
      <c r="G41" s="58" t="s">
        <v>14</v>
      </c>
      <c r="H41" s="36">
        <v>44237</v>
      </c>
      <c r="I41" s="53" t="s">
        <v>13</v>
      </c>
      <c r="J41" s="36">
        <v>44237</v>
      </c>
    </row>
    <row r="42" spans="1:10" ht="30" x14ac:dyDescent="0.25">
      <c r="A42" s="171">
        <v>38</v>
      </c>
      <c r="B42" s="168" t="s">
        <v>116</v>
      </c>
      <c r="C42" s="58" t="s">
        <v>65</v>
      </c>
      <c r="D42" s="168" t="s">
        <v>82</v>
      </c>
      <c r="E42" s="36">
        <v>44238</v>
      </c>
      <c r="F42" s="58" t="s">
        <v>14</v>
      </c>
      <c r="G42" s="58" t="s">
        <v>14</v>
      </c>
      <c r="H42" s="36">
        <v>44238</v>
      </c>
      <c r="I42" s="53" t="s">
        <v>13</v>
      </c>
      <c r="J42" s="36">
        <v>44238</v>
      </c>
    </row>
    <row r="43" spans="1:10" ht="30" x14ac:dyDescent="0.25">
      <c r="A43" s="56">
        <v>39</v>
      </c>
      <c r="B43" s="168" t="s">
        <v>117</v>
      </c>
      <c r="C43" s="58" t="s">
        <v>65</v>
      </c>
      <c r="D43" s="168" t="s">
        <v>68</v>
      </c>
      <c r="E43" s="36">
        <v>44238</v>
      </c>
      <c r="F43" s="58" t="s">
        <v>14</v>
      </c>
      <c r="G43" s="58" t="s">
        <v>14</v>
      </c>
      <c r="H43" s="36">
        <v>44238</v>
      </c>
      <c r="I43" s="53" t="s">
        <v>13</v>
      </c>
      <c r="J43" s="36">
        <v>44238</v>
      </c>
    </row>
    <row r="44" spans="1:10" ht="30" x14ac:dyDescent="0.25">
      <c r="A44" s="171">
        <v>40</v>
      </c>
      <c r="B44" s="168" t="s">
        <v>118</v>
      </c>
      <c r="C44" s="58" t="s">
        <v>65</v>
      </c>
      <c r="D44" s="168" t="s">
        <v>82</v>
      </c>
      <c r="E44" s="36">
        <v>44238</v>
      </c>
      <c r="F44" s="58" t="s">
        <v>14</v>
      </c>
      <c r="G44" s="58" t="s">
        <v>14</v>
      </c>
      <c r="H44" s="36">
        <v>44238</v>
      </c>
      <c r="I44" s="53" t="s">
        <v>13</v>
      </c>
      <c r="J44" s="36">
        <v>44238</v>
      </c>
    </row>
    <row r="45" spans="1:10" ht="30" x14ac:dyDescent="0.25">
      <c r="A45" s="56">
        <v>41</v>
      </c>
      <c r="B45" s="168" t="s">
        <v>119</v>
      </c>
      <c r="C45" s="58" t="s">
        <v>65</v>
      </c>
      <c r="D45" s="168" t="s">
        <v>82</v>
      </c>
      <c r="E45" s="36">
        <v>44238</v>
      </c>
      <c r="F45" s="58" t="s">
        <v>14</v>
      </c>
      <c r="G45" s="58" t="s">
        <v>14</v>
      </c>
      <c r="H45" s="36">
        <v>44238</v>
      </c>
      <c r="I45" s="53" t="s">
        <v>13</v>
      </c>
      <c r="J45" s="36">
        <v>44238</v>
      </c>
    </row>
    <row r="46" spans="1:10" ht="30" x14ac:dyDescent="0.25">
      <c r="A46" s="171">
        <v>42</v>
      </c>
      <c r="B46" s="168" t="s">
        <v>120</v>
      </c>
      <c r="C46" s="58" t="s">
        <v>65</v>
      </c>
      <c r="D46" s="168" t="s">
        <v>82</v>
      </c>
      <c r="E46" s="36">
        <v>44238</v>
      </c>
      <c r="F46" s="58" t="s">
        <v>14</v>
      </c>
      <c r="G46" s="58" t="s">
        <v>14</v>
      </c>
      <c r="H46" s="36">
        <v>44238</v>
      </c>
      <c r="I46" s="53" t="s">
        <v>13</v>
      </c>
      <c r="J46" s="36">
        <v>44238</v>
      </c>
    </row>
    <row r="47" spans="1:10" ht="30" x14ac:dyDescent="0.25">
      <c r="A47" s="56">
        <v>43</v>
      </c>
      <c r="B47" s="168" t="s">
        <v>121</v>
      </c>
      <c r="C47" s="58" t="s">
        <v>65</v>
      </c>
      <c r="D47" s="168" t="s">
        <v>82</v>
      </c>
      <c r="E47" s="36">
        <v>44239</v>
      </c>
      <c r="F47" s="58" t="s">
        <v>14</v>
      </c>
      <c r="G47" s="58" t="s">
        <v>14</v>
      </c>
      <c r="H47" s="36">
        <v>44239</v>
      </c>
      <c r="I47" s="53" t="s">
        <v>13</v>
      </c>
      <c r="J47" s="36">
        <v>44239</v>
      </c>
    </row>
    <row r="48" spans="1:10" ht="30" x14ac:dyDescent="0.25">
      <c r="A48" s="171">
        <v>44</v>
      </c>
      <c r="B48" s="168" t="s">
        <v>23</v>
      </c>
      <c r="C48" s="58" t="s">
        <v>65</v>
      </c>
      <c r="D48" s="168" t="s">
        <v>82</v>
      </c>
      <c r="E48" s="36">
        <v>44239</v>
      </c>
      <c r="F48" s="58" t="s">
        <v>14</v>
      </c>
      <c r="G48" s="58" t="s">
        <v>14</v>
      </c>
      <c r="H48" s="36">
        <v>44239</v>
      </c>
      <c r="I48" s="53" t="s">
        <v>13</v>
      </c>
      <c r="J48" s="36">
        <v>44239</v>
      </c>
    </row>
    <row r="49" spans="1:10" ht="30" x14ac:dyDescent="0.25">
      <c r="A49" s="56">
        <v>45</v>
      </c>
      <c r="B49" s="168" t="s">
        <v>122</v>
      </c>
      <c r="C49" s="58" t="s">
        <v>65</v>
      </c>
      <c r="D49" s="168" t="s">
        <v>82</v>
      </c>
      <c r="E49" s="36">
        <v>44239</v>
      </c>
      <c r="F49" s="58" t="s">
        <v>14</v>
      </c>
      <c r="G49" s="58" t="s">
        <v>14</v>
      </c>
      <c r="H49" s="36">
        <v>44239</v>
      </c>
      <c r="I49" s="53" t="s">
        <v>13</v>
      </c>
      <c r="J49" s="36">
        <v>44239</v>
      </c>
    </row>
    <row r="50" spans="1:10" ht="30" x14ac:dyDescent="0.25">
      <c r="A50" s="171">
        <v>46</v>
      </c>
      <c r="B50" s="168" t="s">
        <v>123</v>
      </c>
      <c r="C50" s="58" t="s">
        <v>65</v>
      </c>
      <c r="D50" s="168" t="s">
        <v>82</v>
      </c>
      <c r="E50" s="36">
        <v>44239</v>
      </c>
      <c r="F50" s="58" t="s">
        <v>14</v>
      </c>
      <c r="G50" s="58" t="s">
        <v>14</v>
      </c>
      <c r="H50" s="36">
        <v>44239</v>
      </c>
      <c r="I50" s="53" t="s">
        <v>13</v>
      </c>
      <c r="J50" s="36">
        <v>44239</v>
      </c>
    </row>
    <row r="51" spans="1:10" ht="30" x14ac:dyDescent="0.25">
      <c r="A51" s="56">
        <v>47</v>
      </c>
      <c r="B51" s="168" t="s">
        <v>124</v>
      </c>
      <c r="C51" s="58" t="s">
        <v>65</v>
      </c>
      <c r="D51" s="168" t="s">
        <v>82</v>
      </c>
      <c r="E51" s="36">
        <v>44239</v>
      </c>
      <c r="F51" s="58" t="s">
        <v>14</v>
      </c>
      <c r="G51" s="58" t="s">
        <v>14</v>
      </c>
      <c r="H51" s="36">
        <v>44239</v>
      </c>
      <c r="I51" s="53" t="s">
        <v>13</v>
      </c>
      <c r="J51" s="36">
        <v>44239</v>
      </c>
    </row>
    <row r="52" spans="1:10" ht="30" x14ac:dyDescent="0.25">
      <c r="A52" s="171">
        <v>48</v>
      </c>
      <c r="B52" s="168" t="s">
        <v>169</v>
      </c>
      <c r="C52" s="58" t="s">
        <v>65</v>
      </c>
      <c r="D52" s="168" t="s">
        <v>82</v>
      </c>
      <c r="E52" s="36">
        <v>44243</v>
      </c>
      <c r="F52" s="58" t="s">
        <v>14</v>
      </c>
      <c r="G52" s="58" t="s">
        <v>14</v>
      </c>
      <c r="H52" s="36">
        <v>44243</v>
      </c>
      <c r="I52" s="53" t="s">
        <v>13</v>
      </c>
      <c r="J52" s="36">
        <v>44243</v>
      </c>
    </row>
    <row r="53" spans="1:10" ht="30" x14ac:dyDescent="0.25">
      <c r="A53" s="56">
        <v>49</v>
      </c>
      <c r="B53" s="168" t="s">
        <v>114</v>
      </c>
      <c r="C53" s="58" t="s">
        <v>65</v>
      </c>
      <c r="D53" s="168" t="s">
        <v>82</v>
      </c>
      <c r="E53" s="36">
        <v>44244</v>
      </c>
      <c r="F53" s="58" t="s">
        <v>14</v>
      </c>
      <c r="G53" s="58" t="s">
        <v>14</v>
      </c>
      <c r="H53" s="36">
        <v>44244</v>
      </c>
      <c r="I53" s="53" t="s">
        <v>13</v>
      </c>
      <c r="J53" s="36">
        <v>44244</v>
      </c>
    </row>
    <row r="54" spans="1:10" ht="30" x14ac:dyDescent="0.25">
      <c r="A54" s="171">
        <v>50</v>
      </c>
      <c r="B54" s="168" t="s">
        <v>170</v>
      </c>
      <c r="C54" s="58" t="s">
        <v>65</v>
      </c>
      <c r="D54" s="168" t="s">
        <v>82</v>
      </c>
      <c r="E54" s="36">
        <v>44244</v>
      </c>
      <c r="F54" s="58" t="s">
        <v>14</v>
      </c>
      <c r="G54" s="58" t="s">
        <v>14</v>
      </c>
      <c r="H54" s="36">
        <v>44244</v>
      </c>
      <c r="I54" s="53" t="s">
        <v>13</v>
      </c>
      <c r="J54" s="36">
        <v>44244</v>
      </c>
    </row>
    <row r="55" spans="1:10" ht="30" x14ac:dyDescent="0.25">
      <c r="A55" s="56">
        <v>51</v>
      </c>
      <c r="B55" s="168" t="s">
        <v>171</v>
      </c>
      <c r="C55" s="58" t="s">
        <v>65</v>
      </c>
      <c r="D55" s="168" t="s">
        <v>82</v>
      </c>
      <c r="E55" s="36">
        <v>44247</v>
      </c>
      <c r="F55" s="58" t="s">
        <v>14</v>
      </c>
      <c r="G55" s="58" t="s">
        <v>14</v>
      </c>
      <c r="H55" s="36">
        <v>44247</v>
      </c>
      <c r="I55" s="53" t="s">
        <v>13</v>
      </c>
      <c r="J55" s="36">
        <v>44247</v>
      </c>
    </row>
    <row r="56" spans="1:10" ht="30" x14ac:dyDescent="0.25">
      <c r="A56" s="171">
        <v>52</v>
      </c>
      <c r="B56" s="168" t="s">
        <v>99</v>
      </c>
      <c r="C56" s="58" t="s">
        <v>65</v>
      </c>
      <c r="D56" s="168" t="s">
        <v>82</v>
      </c>
      <c r="E56" s="36">
        <v>44251</v>
      </c>
      <c r="F56" s="58" t="s">
        <v>14</v>
      </c>
      <c r="G56" s="58" t="s">
        <v>14</v>
      </c>
      <c r="H56" s="36">
        <v>44251</v>
      </c>
      <c r="I56" s="53" t="s">
        <v>13</v>
      </c>
      <c r="J56" s="36">
        <v>44251</v>
      </c>
    </row>
    <row r="57" spans="1:10" ht="30" x14ac:dyDescent="0.25">
      <c r="A57" s="56">
        <v>53</v>
      </c>
      <c r="B57" s="168" t="s">
        <v>141</v>
      </c>
      <c r="C57" s="58" t="s">
        <v>65</v>
      </c>
      <c r="D57" s="168" t="s">
        <v>82</v>
      </c>
      <c r="E57" s="36">
        <v>44252</v>
      </c>
      <c r="F57" s="58" t="s">
        <v>14</v>
      </c>
      <c r="G57" s="58" t="s">
        <v>14</v>
      </c>
      <c r="H57" s="36">
        <v>44252</v>
      </c>
      <c r="I57" s="53" t="s">
        <v>13</v>
      </c>
      <c r="J57" s="36">
        <v>44252</v>
      </c>
    </row>
    <row r="58" spans="1:10" ht="30" x14ac:dyDescent="0.25">
      <c r="A58" s="171">
        <v>54</v>
      </c>
      <c r="B58" s="168" t="s">
        <v>176</v>
      </c>
      <c r="C58" s="58" t="s">
        <v>65</v>
      </c>
      <c r="D58" s="168" t="s">
        <v>68</v>
      </c>
      <c r="E58" s="36">
        <v>44252</v>
      </c>
      <c r="F58" s="58" t="s">
        <v>14</v>
      </c>
      <c r="G58" s="58" t="s">
        <v>14</v>
      </c>
      <c r="H58" s="36">
        <v>44252</v>
      </c>
      <c r="I58" s="53" t="s">
        <v>13</v>
      </c>
      <c r="J58" s="36">
        <v>44252</v>
      </c>
    </row>
    <row r="59" spans="1:10" ht="30" x14ac:dyDescent="0.25">
      <c r="A59" s="56">
        <v>55</v>
      </c>
      <c r="B59" s="168" t="s">
        <v>177</v>
      </c>
      <c r="C59" s="58" t="s">
        <v>65</v>
      </c>
      <c r="D59" s="168" t="s">
        <v>82</v>
      </c>
      <c r="E59" s="36">
        <v>44253</v>
      </c>
      <c r="F59" s="58" t="s">
        <v>14</v>
      </c>
      <c r="G59" s="58" t="s">
        <v>14</v>
      </c>
      <c r="H59" s="36">
        <v>44253</v>
      </c>
      <c r="I59" s="53" t="s">
        <v>13</v>
      </c>
      <c r="J59" s="36">
        <v>44253</v>
      </c>
    </row>
    <row r="60" spans="1:10" ht="30" x14ac:dyDescent="0.25">
      <c r="A60" s="171">
        <v>56</v>
      </c>
      <c r="B60" s="168" t="s">
        <v>201</v>
      </c>
      <c r="C60" s="58" t="s">
        <v>65</v>
      </c>
      <c r="D60" s="168" t="s">
        <v>82</v>
      </c>
      <c r="E60" s="36">
        <v>44257</v>
      </c>
      <c r="F60" s="58" t="s">
        <v>14</v>
      </c>
      <c r="G60" s="58" t="s">
        <v>14</v>
      </c>
      <c r="H60" s="36">
        <v>44257</v>
      </c>
      <c r="I60" s="53" t="s">
        <v>13</v>
      </c>
      <c r="J60" s="36">
        <v>44257</v>
      </c>
    </row>
    <row r="61" spans="1:10" ht="30" x14ac:dyDescent="0.25">
      <c r="A61" s="56">
        <v>57</v>
      </c>
      <c r="B61" s="168" t="s">
        <v>202</v>
      </c>
      <c r="C61" s="58" t="s">
        <v>65</v>
      </c>
      <c r="D61" s="168" t="s">
        <v>82</v>
      </c>
      <c r="E61" s="36">
        <v>44257</v>
      </c>
      <c r="F61" s="58" t="s">
        <v>14</v>
      </c>
      <c r="G61" s="58" t="s">
        <v>14</v>
      </c>
      <c r="H61" s="36">
        <v>44257</v>
      </c>
      <c r="I61" s="53" t="s">
        <v>13</v>
      </c>
      <c r="J61" s="36">
        <v>44257</v>
      </c>
    </row>
    <row r="62" spans="1:10" ht="30" x14ac:dyDescent="0.25">
      <c r="A62" s="171">
        <v>58</v>
      </c>
      <c r="B62" s="168" t="s">
        <v>203</v>
      </c>
      <c r="C62" s="58" t="s">
        <v>65</v>
      </c>
      <c r="D62" s="168" t="s">
        <v>82</v>
      </c>
      <c r="E62" s="36">
        <v>44257</v>
      </c>
      <c r="F62" s="58" t="s">
        <v>14</v>
      </c>
      <c r="G62" s="58" t="s">
        <v>14</v>
      </c>
      <c r="H62" s="36">
        <v>44257</v>
      </c>
      <c r="I62" s="53" t="s">
        <v>13</v>
      </c>
      <c r="J62" s="36">
        <v>44257</v>
      </c>
    </row>
    <row r="63" spans="1:10" ht="30" x14ac:dyDescent="0.25">
      <c r="A63" s="56">
        <v>59</v>
      </c>
      <c r="B63" s="168" t="s">
        <v>204</v>
      </c>
      <c r="C63" s="58" t="s">
        <v>65</v>
      </c>
      <c r="D63" s="168" t="s">
        <v>82</v>
      </c>
      <c r="E63" s="36">
        <v>44258</v>
      </c>
      <c r="F63" s="58" t="s">
        <v>14</v>
      </c>
      <c r="G63" s="58" t="s">
        <v>14</v>
      </c>
      <c r="H63" s="36">
        <v>44258</v>
      </c>
      <c r="I63" s="53" t="s">
        <v>13</v>
      </c>
      <c r="J63" s="36">
        <v>44258</v>
      </c>
    </row>
    <row r="64" spans="1:10" ht="30" x14ac:dyDescent="0.25">
      <c r="A64" s="171">
        <v>60</v>
      </c>
      <c r="B64" s="168" t="s">
        <v>205</v>
      </c>
      <c r="C64" s="58" t="s">
        <v>65</v>
      </c>
      <c r="D64" s="168" t="s">
        <v>82</v>
      </c>
      <c r="E64" s="36">
        <v>44259</v>
      </c>
      <c r="F64" s="58" t="s">
        <v>14</v>
      </c>
      <c r="G64" s="58" t="s">
        <v>14</v>
      </c>
      <c r="H64" s="36">
        <v>44259</v>
      </c>
      <c r="I64" s="53" t="s">
        <v>13</v>
      </c>
      <c r="J64" s="36">
        <v>44259</v>
      </c>
    </row>
    <row r="65" spans="1:10" ht="30" x14ac:dyDescent="0.25">
      <c r="A65" s="56">
        <v>61</v>
      </c>
      <c r="B65" s="168" t="s">
        <v>206</v>
      </c>
      <c r="C65" s="58" t="s">
        <v>65</v>
      </c>
      <c r="D65" s="168" t="s">
        <v>68</v>
      </c>
      <c r="E65" s="36">
        <v>44259</v>
      </c>
      <c r="F65" s="58" t="s">
        <v>14</v>
      </c>
      <c r="G65" s="58" t="s">
        <v>14</v>
      </c>
      <c r="H65" s="36">
        <v>44259</v>
      </c>
      <c r="I65" s="53" t="s">
        <v>13</v>
      </c>
      <c r="J65" s="36">
        <v>44259</v>
      </c>
    </row>
    <row r="66" spans="1:10" ht="30" x14ac:dyDescent="0.25">
      <c r="A66" s="171">
        <v>62</v>
      </c>
      <c r="B66" s="168" t="s">
        <v>207</v>
      </c>
      <c r="C66" s="58" t="s">
        <v>65</v>
      </c>
      <c r="D66" s="168" t="s">
        <v>82</v>
      </c>
      <c r="E66" s="36">
        <v>44260</v>
      </c>
      <c r="F66" s="58" t="s">
        <v>14</v>
      </c>
      <c r="G66" s="58" t="s">
        <v>14</v>
      </c>
      <c r="H66" s="36">
        <v>44260</v>
      </c>
      <c r="I66" s="53" t="s">
        <v>13</v>
      </c>
      <c r="J66" s="36">
        <v>44260</v>
      </c>
    </row>
    <row r="67" spans="1:10" ht="30" x14ac:dyDescent="0.25">
      <c r="A67" s="56">
        <v>63</v>
      </c>
      <c r="B67" s="168" t="s">
        <v>120</v>
      </c>
      <c r="C67" s="58" t="s">
        <v>65</v>
      </c>
      <c r="D67" s="168" t="s">
        <v>82</v>
      </c>
      <c r="E67" s="36">
        <v>44260</v>
      </c>
      <c r="F67" s="58" t="s">
        <v>14</v>
      </c>
      <c r="G67" s="58" t="s">
        <v>14</v>
      </c>
      <c r="H67" s="36">
        <v>44260</v>
      </c>
      <c r="I67" s="53" t="s">
        <v>13</v>
      </c>
      <c r="J67" s="36">
        <v>44260</v>
      </c>
    </row>
    <row r="68" spans="1:10" ht="30" x14ac:dyDescent="0.25">
      <c r="A68" s="171">
        <v>64</v>
      </c>
      <c r="B68" s="168" t="s">
        <v>209</v>
      </c>
      <c r="C68" s="58" t="s">
        <v>65</v>
      </c>
      <c r="D68" s="168" t="s">
        <v>82</v>
      </c>
      <c r="E68" s="36">
        <v>44264</v>
      </c>
      <c r="F68" s="58" t="s">
        <v>14</v>
      </c>
      <c r="G68" s="58" t="s">
        <v>14</v>
      </c>
      <c r="H68" s="36">
        <v>44264</v>
      </c>
      <c r="I68" s="53" t="s">
        <v>13</v>
      </c>
      <c r="J68" s="36">
        <v>44264</v>
      </c>
    </row>
    <row r="69" spans="1:10" ht="30" x14ac:dyDescent="0.25">
      <c r="A69" s="56">
        <v>65</v>
      </c>
      <c r="B69" s="168" t="s">
        <v>210</v>
      </c>
      <c r="C69" s="58" t="s">
        <v>65</v>
      </c>
      <c r="D69" s="168" t="s">
        <v>82</v>
      </c>
      <c r="E69" s="36">
        <v>44265</v>
      </c>
      <c r="F69" s="58" t="s">
        <v>14</v>
      </c>
      <c r="G69" s="58" t="s">
        <v>14</v>
      </c>
      <c r="H69" s="36">
        <v>44265</v>
      </c>
      <c r="I69" s="53" t="s">
        <v>13</v>
      </c>
      <c r="J69" s="36">
        <v>44265</v>
      </c>
    </row>
    <row r="70" spans="1:10" ht="30" x14ac:dyDescent="0.25">
      <c r="A70" s="171">
        <v>66</v>
      </c>
      <c r="B70" s="168" t="s">
        <v>211</v>
      </c>
      <c r="C70" s="58" t="s">
        <v>65</v>
      </c>
      <c r="D70" s="168" t="s">
        <v>82</v>
      </c>
      <c r="E70" s="36">
        <v>44266</v>
      </c>
      <c r="F70" s="58" t="s">
        <v>14</v>
      </c>
      <c r="G70" s="58" t="s">
        <v>14</v>
      </c>
      <c r="H70" s="36">
        <v>44266</v>
      </c>
      <c r="I70" s="53" t="s">
        <v>13</v>
      </c>
      <c r="J70" s="36">
        <v>44266</v>
      </c>
    </row>
    <row r="71" spans="1:10" ht="30" x14ac:dyDescent="0.25">
      <c r="A71" s="56">
        <v>67</v>
      </c>
      <c r="B71" s="168" t="s">
        <v>212</v>
      </c>
      <c r="C71" s="58" t="s">
        <v>65</v>
      </c>
      <c r="D71" s="168" t="s">
        <v>82</v>
      </c>
      <c r="E71" s="36">
        <v>44267</v>
      </c>
      <c r="F71" s="58" t="s">
        <v>14</v>
      </c>
      <c r="G71" s="58" t="s">
        <v>14</v>
      </c>
      <c r="H71" s="36">
        <v>44267</v>
      </c>
      <c r="I71" s="53" t="s">
        <v>13</v>
      </c>
      <c r="J71" s="36">
        <v>44267</v>
      </c>
    </row>
    <row r="72" spans="1:10" ht="30" x14ac:dyDescent="0.25">
      <c r="A72" s="171">
        <v>68</v>
      </c>
      <c r="B72" s="168" t="s">
        <v>231</v>
      </c>
      <c r="C72" s="58" t="s">
        <v>65</v>
      </c>
      <c r="D72" s="168" t="s">
        <v>82</v>
      </c>
      <c r="E72" s="36">
        <v>44273</v>
      </c>
      <c r="F72" s="58" t="s">
        <v>14</v>
      </c>
      <c r="G72" s="58" t="s">
        <v>14</v>
      </c>
      <c r="H72" s="36">
        <v>44273</v>
      </c>
      <c r="I72" s="53" t="s">
        <v>13</v>
      </c>
      <c r="J72" s="36">
        <v>44273</v>
      </c>
    </row>
    <row r="73" spans="1:10" ht="30" x14ac:dyDescent="0.25">
      <c r="A73" s="56">
        <v>69</v>
      </c>
      <c r="B73" s="168" t="s">
        <v>204</v>
      </c>
      <c r="C73" s="81" t="s">
        <v>65</v>
      </c>
      <c r="D73" s="168" t="s">
        <v>82</v>
      </c>
      <c r="E73" s="36">
        <v>44278</v>
      </c>
      <c r="F73" s="81" t="s">
        <v>14</v>
      </c>
      <c r="G73" s="81" t="s">
        <v>14</v>
      </c>
      <c r="H73" s="36">
        <v>44278</v>
      </c>
      <c r="I73" s="83" t="s">
        <v>13</v>
      </c>
      <c r="J73" s="36">
        <v>44278</v>
      </c>
    </row>
    <row r="74" spans="1:10" ht="30" x14ac:dyDescent="0.25">
      <c r="A74" s="171">
        <v>70</v>
      </c>
      <c r="B74" s="168" t="s">
        <v>544</v>
      </c>
      <c r="C74" s="81" t="s">
        <v>65</v>
      </c>
      <c r="D74" s="168" t="s">
        <v>68</v>
      </c>
      <c r="E74" s="36">
        <v>44285</v>
      </c>
      <c r="F74" s="81" t="s">
        <v>14</v>
      </c>
      <c r="G74" s="81" t="s">
        <v>14</v>
      </c>
      <c r="H74" s="36">
        <v>44285</v>
      </c>
      <c r="I74" s="83" t="s">
        <v>13</v>
      </c>
      <c r="J74" s="36">
        <v>44285</v>
      </c>
    </row>
    <row r="75" spans="1:10" ht="30" x14ac:dyDescent="0.25">
      <c r="A75" s="56">
        <v>71</v>
      </c>
      <c r="B75" s="168" t="s">
        <v>545</v>
      </c>
      <c r="C75" s="81" t="s">
        <v>65</v>
      </c>
      <c r="D75" s="168" t="s">
        <v>68</v>
      </c>
      <c r="E75" s="36">
        <v>44285</v>
      </c>
      <c r="F75" s="81" t="s">
        <v>14</v>
      </c>
      <c r="G75" s="81" t="s">
        <v>14</v>
      </c>
      <c r="H75" s="36">
        <v>44285</v>
      </c>
      <c r="I75" s="83" t="s">
        <v>13</v>
      </c>
      <c r="J75" s="36">
        <v>44285</v>
      </c>
    </row>
    <row r="76" spans="1:10" ht="30" x14ac:dyDescent="0.25">
      <c r="A76" s="171">
        <v>72</v>
      </c>
      <c r="B76" s="168" t="s">
        <v>444</v>
      </c>
      <c r="C76" s="81" t="s">
        <v>65</v>
      </c>
      <c r="D76" s="168" t="s">
        <v>68</v>
      </c>
      <c r="E76" s="36">
        <v>44286</v>
      </c>
      <c r="F76" s="81" t="s">
        <v>14</v>
      </c>
      <c r="G76" s="81" t="s">
        <v>14</v>
      </c>
      <c r="H76" s="36">
        <v>44286</v>
      </c>
      <c r="I76" s="83" t="s">
        <v>13</v>
      </c>
      <c r="J76" s="36">
        <v>44286</v>
      </c>
    </row>
    <row r="77" spans="1:10" ht="30" x14ac:dyDescent="0.25">
      <c r="A77" s="56">
        <v>73</v>
      </c>
      <c r="B77" s="168" t="s">
        <v>449</v>
      </c>
      <c r="C77" s="81" t="s">
        <v>65</v>
      </c>
      <c r="D77" s="168" t="s">
        <v>68</v>
      </c>
      <c r="E77" s="36">
        <v>44286</v>
      </c>
      <c r="F77" s="81" t="s">
        <v>14</v>
      </c>
      <c r="G77" s="81" t="s">
        <v>14</v>
      </c>
      <c r="H77" s="36">
        <v>44286</v>
      </c>
      <c r="I77" s="83" t="s">
        <v>13</v>
      </c>
      <c r="J77" s="36">
        <v>44286</v>
      </c>
    </row>
    <row r="78" spans="1:10" ht="30" x14ac:dyDescent="0.25">
      <c r="A78" s="171">
        <v>74</v>
      </c>
      <c r="B78" s="168" t="s">
        <v>553</v>
      </c>
      <c r="C78" s="81" t="s">
        <v>65</v>
      </c>
      <c r="D78" s="168" t="s">
        <v>82</v>
      </c>
      <c r="E78" s="36">
        <v>44287</v>
      </c>
      <c r="F78" s="81" t="s">
        <v>14</v>
      </c>
      <c r="G78" s="81" t="s">
        <v>14</v>
      </c>
      <c r="H78" s="36">
        <v>44287</v>
      </c>
      <c r="I78" s="83" t="s">
        <v>13</v>
      </c>
      <c r="J78" s="36">
        <v>44287</v>
      </c>
    </row>
    <row r="79" spans="1:10" ht="30" x14ac:dyDescent="0.25">
      <c r="A79" s="56">
        <v>75</v>
      </c>
      <c r="B79" s="168" t="s">
        <v>554</v>
      </c>
      <c r="C79" s="81" t="s">
        <v>65</v>
      </c>
      <c r="D79" s="168" t="s">
        <v>82</v>
      </c>
      <c r="E79" s="36">
        <v>44287</v>
      </c>
      <c r="F79" s="81" t="s">
        <v>14</v>
      </c>
      <c r="G79" s="81" t="s">
        <v>14</v>
      </c>
      <c r="H79" s="36">
        <v>44287</v>
      </c>
      <c r="I79" s="83" t="s">
        <v>13</v>
      </c>
      <c r="J79" s="36">
        <v>44287</v>
      </c>
    </row>
    <row r="80" spans="1:10" ht="30" x14ac:dyDescent="0.25">
      <c r="A80" s="171">
        <v>76</v>
      </c>
      <c r="B80" s="168" t="s">
        <v>28</v>
      </c>
      <c r="C80" s="81" t="s">
        <v>65</v>
      </c>
      <c r="D80" s="168" t="s">
        <v>82</v>
      </c>
      <c r="E80" s="36">
        <v>44295</v>
      </c>
      <c r="F80" s="81" t="s">
        <v>14</v>
      </c>
      <c r="G80" s="81" t="s">
        <v>14</v>
      </c>
      <c r="H80" s="36">
        <v>44295</v>
      </c>
      <c r="I80" s="83" t="s">
        <v>13</v>
      </c>
      <c r="J80" s="36">
        <v>44295</v>
      </c>
    </row>
    <row r="81" spans="1:10" ht="30" x14ac:dyDescent="0.25">
      <c r="A81" s="56">
        <v>77</v>
      </c>
      <c r="B81" s="168" t="s">
        <v>555</v>
      </c>
      <c r="C81" s="81" t="s">
        <v>65</v>
      </c>
      <c r="D81" s="168" t="s">
        <v>82</v>
      </c>
      <c r="E81" s="36">
        <v>44295</v>
      </c>
      <c r="F81" s="81" t="s">
        <v>14</v>
      </c>
      <c r="G81" s="81" t="s">
        <v>14</v>
      </c>
      <c r="H81" s="36">
        <v>44295</v>
      </c>
      <c r="I81" s="83" t="s">
        <v>13</v>
      </c>
      <c r="J81" s="36">
        <v>44295</v>
      </c>
    </row>
    <row r="82" spans="1:10" ht="30" x14ac:dyDescent="0.25">
      <c r="A82" s="171">
        <v>78</v>
      </c>
      <c r="B82" s="168" t="s">
        <v>556</v>
      </c>
      <c r="C82" s="81" t="s">
        <v>65</v>
      </c>
      <c r="D82" s="168" t="s">
        <v>82</v>
      </c>
      <c r="E82" s="36">
        <v>44298</v>
      </c>
      <c r="F82" s="81" t="s">
        <v>14</v>
      </c>
      <c r="G82" s="81" t="s">
        <v>14</v>
      </c>
      <c r="H82" s="36">
        <v>44298</v>
      </c>
      <c r="I82" s="83" t="s">
        <v>13</v>
      </c>
      <c r="J82" s="36">
        <v>44298</v>
      </c>
    </row>
    <row r="83" spans="1:10" ht="30" x14ac:dyDescent="0.25">
      <c r="A83" s="56">
        <v>79</v>
      </c>
      <c r="B83" s="168" t="s">
        <v>557</v>
      </c>
      <c r="C83" s="81" t="s">
        <v>65</v>
      </c>
      <c r="D83" s="168" t="s">
        <v>82</v>
      </c>
      <c r="E83" s="36">
        <v>44298</v>
      </c>
      <c r="F83" s="81" t="s">
        <v>14</v>
      </c>
      <c r="G83" s="81" t="s">
        <v>14</v>
      </c>
      <c r="H83" s="36">
        <v>44298</v>
      </c>
      <c r="I83" s="83" t="s">
        <v>13</v>
      </c>
      <c r="J83" s="36">
        <v>44298</v>
      </c>
    </row>
    <row r="84" spans="1:10" ht="30" x14ac:dyDescent="0.25">
      <c r="A84" s="171">
        <v>80</v>
      </c>
      <c r="B84" s="168" t="s">
        <v>558</v>
      </c>
      <c r="C84" s="81" t="s">
        <v>65</v>
      </c>
      <c r="D84" s="168" t="s">
        <v>82</v>
      </c>
      <c r="E84" s="36">
        <v>44298</v>
      </c>
      <c r="F84" s="81" t="s">
        <v>14</v>
      </c>
      <c r="G84" s="81" t="s">
        <v>14</v>
      </c>
      <c r="H84" s="36">
        <v>44298</v>
      </c>
      <c r="I84" s="83" t="s">
        <v>13</v>
      </c>
      <c r="J84" s="36">
        <v>44298</v>
      </c>
    </row>
    <row r="85" spans="1:10" ht="30" x14ac:dyDescent="0.25">
      <c r="A85" s="56">
        <v>81</v>
      </c>
      <c r="B85" s="168" t="s">
        <v>626</v>
      </c>
      <c r="C85" s="91" t="s">
        <v>65</v>
      </c>
      <c r="D85" s="168" t="s">
        <v>68</v>
      </c>
      <c r="E85" s="36">
        <v>44300</v>
      </c>
      <c r="F85" s="91" t="s">
        <v>14</v>
      </c>
      <c r="G85" s="91" t="s">
        <v>14</v>
      </c>
      <c r="H85" s="36">
        <v>44300</v>
      </c>
      <c r="I85" s="83" t="s">
        <v>13</v>
      </c>
      <c r="J85" s="36">
        <v>44300</v>
      </c>
    </row>
    <row r="86" spans="1:10" ht="30" x14ac:dyDescent="0.25">
      <c r="A86" s="171">
        <v>82</v>
      </c>
      <c r="B86" s="168" t="s">
        <v>597</v>
      </c>
      <c r="C86" s="91" t="s">
        <v>65</v>
      </c>
      <c r="D86" s="168" t="s">
        <v>68</v>
      </c>
      <c r="E86" s="36">
        <v>44302</v>
      </c>
      <c r="F86" s="91" t="s">
        <v>14</v>
      </c>
      <c r="G86" s="91" t="s">
        <v>14</v>
      </c>
      <c r="H86" s="36">
        <v>44302</v>
      </c>
      <c r="I86" s="83" t="s">
        <v>13</v>
      </c>
      <c r="J86" s="36">
        <v>44302</v>
      </c>
    </row>
    <row r="87" spans="1:10" ht="30" x14ac:dyDescent="0.25">
      <c r="A87" s="56">
        <v>83</v>
      </c>
      <c r="B87" s="168" t="s">
        <v>217</v>
      </c>
      <c r="C87" s="91" t="s">
        <v>65</v>
      </c>
      <c r="D87" s="168" t="s">
        <v>68</v>
      </c>
      <c r="E87" s="36">
        <v>44305</v>
      </c>
      <c r="F87" s="91" t="s">
        <v>14</v>
      </c>
      <c r="G87" s="91" t="s">
        <v>14</v>
      </c>
      <c r="H87" s="36">
        <v>44305</v>
      </c>
      <c r="I87" s="83" t="s">
        <v>13</v>
      </c>
      <c r="J87" s="36">
        <v>44305</v>
      </c>
    </row>
    <row r="88" spans="1:10" ht="30" x14ac:dyDescent="0.25">
      <c r="A88" s="171">
        <v>84</v>
      </c>
      <c r="B88" s="168" t="s">
        <v>627</v>
      </c>
      <c r="C88" s="91" t="s">
        <v>65</v>
      </c>
      <c r="D88" s="168" t="s">
        <v>82</v>
      </c>
      <c r="E88" s="36">
        <v>44307</v>
      </c>
      <c r="F88" s="91" t="s">
        <v>14</v>
      </c>
      <c r="G88" s="91" t="s">
        <v>14</v>
      </c>
      <c r="H88" s="36">
        <v>44307</v>
      </c>
      <c r="I88" s="83" t="s">
        <v>13</v>
      </c>
      <c r="J88" s="36">
        <v>44307</v>
      </c>
    </row>
    <row r="89" spans="1:10" ht="30" x14ac:dyDescent="0.25">
      <c r="A89" s="56">
        <v>85</v>
      </c>
      <c r="B89" s="168" t="s">
        <v>601</v>
      </c>
      <c r="C89" s="91" t="s">
        <v>65</v>
      </c>
      <c r="D89" s="168" t="s">
        <v>82</v>
      </c>
      <c r="E89" s="36">
        <v>44307</v>
      </c>
      <c r="F89" s="91" t="s">
        <v>14</v>
      </c>
      <c r="G89" s="91" t="s">
        <v>14</v>
      </c>
      <c r="H89" s="36">
        <v>44307</v>
      </c>
      <c r="I89" s="83" t="s">
        <v>13</v>
      </c>
      <c r="J89" s="36">
        <v>44307</v>
      </c>
    </row>
    <row r="90" spans="1:10" ht="30" x14ac:dyDescent="0.25">
      <c r="A90" s="171">
        <v>86</v>
      </c>
      <c r="B90" s="168" t="s">
        <v>628</v>
      </c>
      <c r="C90" s="91" t="s">
        <v>65</v>
      </c>
      <c r="D90" s="168" t="s">
        <v>82</v>
      </c>
      <c r="E90" s="36">
        <v>44308</v>
      </c>
      <c r="F90" s="91" t="s">
        <v>14</v>
      </c>
      <c r="G90" s="91" t="s">
        <v>14</v>
      </c>
      <c r="H90" s="36">
        <v>44308</v>
      </c>
      <c r="I90" s="83" t="s">
        <v>13</v>
      </c>
      <c r="J90" s="36">
        <v>44308</v>
      </c>
    </row>
    <row r="91" spans="1:10" ht="30" x14ac:dyDescent="0.25">
      <c r="A91" s="56">
        <v>87</v>
      </c>
      <c r="B91" s="168" t="s">
        <v>629</v>
      </c>
      <c r="C91" s="91" t="s">
        <v>65</v>
      </c>
      <c r="D91" s="168" t="s">
        <v>82</v>
      </c>
      <c r="E91" s="36">
        <v>44312</v>
      </c>
      <c r="F91" s="91" t="s">
        <v>14</v>
      </c>
      <c r="G91" s="91" t="s">
        <v>14</v>
      </c>
      <c r="H91" s="36">
        <v>44312</v>
      </c>
      <c r="I91" s="83" t="s">
        <v>13</v>
      </c>
      <c r="J91" s="36">
        <v>44312</v>
      </c>
    </row>
    <row r="92" spans="1:10" ht="30" x14ac:dyDescent="0.25">
      <c r="A92" s="171">
        <v>88</v>
      </c>
      <c r="B92" s="168" t="s">
        <v>603</v>
      </c>
      <c r="C92" s="91" t="s">
        <v>65</v>
      </c>
      <c r="D92" s="168" t="s">
        <v>68</v>
      </c>
      <c r="E92" s="36">
        <v>44312</v>
      </c>
      <c r="F92" s="91" t="s">
        <v>14</v>
      </c>
      <c r="G92" s="91" t="s">
        <v>14</v>
      </c>
      <c r="H92" s="36">
        <v>44312</v>
      </c>
      <c r="I92" s="83" t="s">
        <v>13</v>
      </c>
      <c r="J92" s="36">
        <v>44312</v>
      </c>
    </row>
    <row r="93" spans="1:10" ht="30" x14ac:dyDescent="0.25">
      <c r="A93" s="56">
        <v>89</v>
      </c>
      <c r="B93" s="168" t="s">
        <v>630</v>
      </c>
      <c r="C93" s="91" t="s">
        <v>65</v>
      </c>
      <c r="D93" s="168" t="s">
        <v>82</v>
      </c>
      <c r="E93" s="36" t="s">
        <v>625</v>
      </c>
      <c r="F93" s="91" t="s">
        <v>14</v>
      </c>
      <c r="G93" s="91" t="s">
        <v>14</v>
      </c>
      <c r="H93" s="36" t="s">
        <v>625</v>
      </c>
      <c r="I93" s="83" t="s">
        <v>13</v>
      </c>
      <c r="J93" s="36" t="s">
        <v>625</v>
      </c>
    </row>
    <row r="94" spans="1:10" ht="30" x14ac:dyDescent="0.25">
      <c r="A94" s="171">
        <v>90</v>
      </c>
      <c r="B94" s="168" t="s">
        <v>631</v>
      </c>
      <c r="C94" s="91" t="s">
        <v>65</v>
      </c>
      <c r="D94" s="168" t="s">
        <v>68</v>
      </c>
      <c r="E94" s="36" t="s">
        <v>625</v>
      </c>
      <c r="F94" s="91" t="s">
        <v>14</v>
      </c>
      <c r="G94" s="91" t="s">
        <v>14</v>
      </c>
      <c r="H94" s="36" t="s">
        <v>625</v>
      </c>
      <c r="I94" s="83" t="s">
        <v>13</v>
      </c>
      <c r="J94" s="36" t="s">
        <v>625</v>
      </c>
    </row>
    <row r="95" spans="1:10" ht="30" x14ac:dyDescent="0.25">
      <c r="A95" s="56">
        <v>91</v>
      </c>
      <c r="B95" s="168" t="s">
        <v>601</v>
      </c>
      <c r="C95" s="91" t="s">
        <v>65</v>
      </c>
      <c r="D95" s="168" t="s">
        <v>68</v>
      </c>
      <c r="E95" s="36" t="s">
        <v>697</v>
      </c>
      <c r="F95" s="91" t="s">
        <v>14</v>
      </c>
      <c r="G95" s="91" t="s">
        <v>14</v>
      </c>
      <c r="H95" s="36" t="s">
        <v>697</v>
      </c>
      <c r="I95" s="83" t="s">
        <v>13</v>
      </c>
      <c r="J95" s="36" t="s">
        <v>697</v>
      </c>
    </row>
    <row r="96" spans="1:10" ht="30" x14ac:dyDescent="0.25">
      <c r="A96" s="171">
        <v>92</v>
      </c>
      <c r="B96" s="168" t="s">
        <v>657</v>
      </c>
      <c r="C96" s="91" t="s">
        <v>65</v>
      </c>
      <c r="D96" s="168" t="s">
        <v>82</v>
      </c>
      <c r="E96" s="36" t="s">
        <v>698</v>
      </c>
      <c r="F96" s="91" t="s">
        <v>14</v>
      </c>
      <c r="G96" s="91" t="s">
        <v>14</v>
      </c>
      <c r="H96" s="36" t="s">
        <v>698</v>
      </c>
      <c r="I96" s="83" t="s">
        <v>13</v>
      </c>
      <c r="J96" s="36" t="s">
        <v>698</v>
      </c>
    </row>
    <row r="97" spans="1:10" ht="30" x14ac:dyDescent="0.25">
      <c r="A97" s="56">
        <v>93</v>
      </c>
      <c r="B97" s="168" t="s">
        <v>658</v>
      </c>
      <c r="C97" s="91" t="s">
        <v>65</v>
      </c>
      <c r="D97" s="168" t="s">
        <v>82</v>
      </c>
      <c r="E97" s="36" t="s">
        <v>698</v>
      </c>
      <c r="F97" s="91" t="s">
        <v>14</v>
      </c>
      <c r="G97" s="91" t="s">
        <v>14</v>
      </c>
      <c r="H97" s="36" t="s">
        <v>698</v>
      </c>
      <c r="I97" s="83" t="s">
        <v>13</v>
      </c>
      <c r="J97" s="36" t="s">
        <v>698</v>
      </c>
    </row>
    <row r="98" spans="1:10" ht="30" x14ac:dyDescent="0.25">
      <c r="A98" s="171">
        <v>94</v>
      </c>
      <c r="B98" s="168" t="s">
        <v>659</v>
      </c>
      <c r="C98" s="91" t="s">
        <v>65</v>
      </c>
      <c r="D98" s="168" t="s">
        <v>82</v>
      </c>
      <c r="E98" s="36" t="s">
        <v>698</v>
      </c>
      <c r="F98" s="91" t="s">
        <v>14</v>
      </c>
      <c r="G98" s="91" t="s">
        <v>14</v>
      </c>
      <c r="H98" s="36" t="s">
        <v>698</v>
      </c>
      <c r="I98" s="83" t="s">
        <v>13</v>
      </c>
      <c r="J98" s="36" t="s">
        <v>698</v>
      </c>
    </row>
    <row r="99" spans="1:10" ht="30" x14ac:dyDescent="0.25">
      <c r="A99" s="56">
        <v>95</v>
      </c>
      <c r="B99" s="168" t="s">
        <v>660</v>
      </c>
      <c r="C99" s="91" t="s">
        <v>65</v>
      </c>
      <c r="D99" s="168" t="s">
        <v>68</v>
      </c>
      <c r="E99" s="36" t="s">
        <v>699</v>
      </c>
      <c r="F99" s="91" t="s">
        <v>14</v>
      </c>
      <c r="G99" s="91" t="s">
        <v>14</v>
      </c>
      <c r="H99" s="36" t="s">
        <v>699</v>
      </c>
      <c r="I99" s="83" t="s">
        <v>13</v>
      </c>
      <c r="J99" s="36" t="s">
        <v>699</v>
      </c>
    </row>
    <row r="100" spans="1:10" ht="30" x14ac:dyDescent="0.25">
      <c r="A100" s="171">
        <v>96</v>
      </c>
      <c r="B100" s="168" t="s">
        <v>661</v>
      </c>
      <c r="C100" s="91" t="s">
        <v>65</v>
      </c>
      <c r="D100" s="168" t="s">
        <v>68</v>
      </c>
      <c r="E100" s="36" t="s">
        <v>699</v>
      </c>
      <c r="F100" s="91" t="s">
        <v>14</v>
      </c>
      <c r="G100" s="91" t="s">
        <v>14</v>
      </c>
      <c r="H100" s="36" t="s">
        <v>699</v>
      </c>
      <c r="I100" s="83" t="s">
        <v>13</v>
      </c>
      <c r="J100" s="36" t="s">
        <v>699</v>
      </c>
    </row>
    <row r="101" spans="1:10" ht="30" x14ac:dyDescent="0.25">
      <c r="A101" s="56">
        <v>97</v>
      </c>
      <c r="B101" s="168" t="s">
        <v>662</v>
      </c>
      <c r="C101" s="91" t="s">
        <v>65</v>
      </c>
      <c r="D101" s="168" t="s">
        <v>68</v>
      </c>
      <c r="E101" s="36" t="s">
        <v>699</v>
      </c>
      <c r="F101" s="91" t="s">
        <v>14</v>
      </c>
      <c r="G101" s="91" t="s">
        <v>14</v>
      </c>
      <c r="H101" s="36" t="s">
        <v>699</v>
      </c>
      <c r="I101" s="83" t="s">
        <v>13</v>
      </c>
      <c r="J101" s="36" t="s">
        <v>699</v>
      </c>
    </row>
    <row r="102" spans="1:10" ht="30" x14ac:dyDescent="0.25">
      <c r="A102" s="171">
        <v>98</v>
      </c>
      <c r="B102" s="168" t="s">
        <v>663</v>
      </c>
      <c r="C102" s="91" t="s">
        <v>65</v>
      </c>
      <c r="D102" s="168" t="s">
        <v>82</v>
      </c>
      <c r="E102" s="36">
        <v>44329</v>
      </c>
      <c r="F102" s="91" t="s">
        <v>14</v>
      </c>
      <c r="G102" s="91" t="s">
        <v>14</v>
      </c>
      <c r="H102" s="36">
        <v>44329</v>
      </c>
      <c r="I102" s="83" t="s">
        <v>13</v>
      </c>
      <c r="J102" s="36">
        <v>44329</v>
      </c>
    </row>
    <row r="103" spans="1:10" ht="30" x14ac:dyDescent="0.25">
      <c r="A103" s="56">
        <v>99</v>
      </c>
      <c r="B103" s="168" t="s">
        <v>664</v>
      </c>
      <c r="C103" s="91" t="s">
        <v>65</v>
      </c>
      <c r="D103" s="168" t="s">
        <v>82</v>
      </c>
      <c r="E103" s="36">
        <v>44329</v>
      </c>
      <c r="F103" s="91" t="s">
        <v>14</v>
      </c>
      <c r="G103" s="91" t="s">
        <v>14</v>
      </c>
      <c r="H103" s="36">
        <v>44329</v>
      </c>
      <c r="I103" s="83" t="s">
        <v>13</v>
      </c>
      <c r="J103" s="36">
        <v>44329</v>
      </c>
    </row>
    <row r="104" spans="1:10" ht="30" x14ac:dyDescent="0.25">
      <c r="A104" s="171">
        <v>100</v>
      </c>
      <c r="B104" s="168" t="s">
        <v>665</v>
      </c>
      <c r="C104" s="91" t="s">
        <v>65</v>
      </c>
      <c r="D104" s="168" t="s">
        <v>82</v>
      </c>
      <c r="E104" s="36">
        <v>44330</v>
      </c>
      <c r="F104" s="91" t="s">
        <v>14</v>
      </c>
      <c r="G104" s="91" t="s">
        <v>14</v>
      </c>
      <c r="H104" s="36">
        <v>44330</v>
      </c>
      <c r="I104" s="83" t="s">
        <v>13</v>
      </c>
      <c r="J104" s="36">
        <v>44330</v>
      </c>
    </row>
    <row r="105" spans="1:10" ht="30" x14ac:dyDescent="0.25">
      <c r="A105" s="56">
        <v>101</v>
      </c>
      <c r="B105" s="168" t="s">
        <v>666</v>
      </c>
      <c r="C105" s="91" t="s">
        <v>65</v>
      </c>
      <c r="D105" s="168" t="s">
        <v>82</v>
      </c>
      <c r="E105" s="36">
        <v>44330</v>
      </c>
      <c r="F105" s="91" t="s">
        <v>14</v>
      </c>
      <c r="G105" s="91" t="s">
        <v>14</v>
      </c>
      <c r="H105" s="36">
        <v>44330</v>
      </c>
      <c r="I105" s="83" t="s">
        <v>13</v>
      </c>
      <c r="J105" s="36">
        <v>44330</v>
      </c>
    </row>
    <row r="106" spans="1:10" ht="30" x14ac:dyDescent="0.25">
      <c r="A106" s="171">
        <v>102</v>
      </c>
      <c r="B106" s="168" t="s">
        <v>612</v>
      </c>
      <c r="C106" s="91" t="s">
        <v>65</v>
      </c>
      <c r="D106" s="168" t="s">
        <v>82</v>
      </c>
      <c r="E106" s="36">
        <v>44330</v>
      </c>
      <c r="F106" s="91" t="s">
        <v>14</v>
      </c>
      <c r="G106" s="91" t="s">
        <v>14</v>
      </c>
      <c r="H106" s="36">
        <v>44330</v>
      </c>
      <c r="I106" s="83" t="s">
        <v>13</v>
      </c>
      <c r="J106" s="36">
        <v>44330</v>
      </c>
    </row>
    <row r="107" spans="1:10" ht="30" x14ac:dyDescent="0.25">
      <c r="A107" s="56">
        <v>103</v>
      </c>
      <c r="B107" s="168" t="s">
        <v>247</v>
      </c>
      <c r="C107" s="91" t="s">
        <v>65</v>
      </c>
      <c r="D107" s="168" t="s">
        <v>82</v>
      </c>
      <c r="E107" s="36">
        <v>44333</v>
      </c>
      <c r="F107" s="91" t="s">
        <v>14</v>
      </c>
      <c r="G107" s="91" t="s">
        <v>14</v>
      </c>
      <c r="H107" s="36">
        <v>44333</v>
      </c>
      <c r="I107" s="83" t="s">
        <v>13</v>
      </c>
      <c r="J107" s="36">
        <v>44333</v>
      </c>
    </row>
    <row r="108" spans="1:10" ht="30" x14ac:dyDescent="0.25">
      <c r="A108" s="171">
        <v>104</v>
      </c>
      <c r="B108" s="168" t="s">
        <v>25</v>
      </c>
      <c r="C108" s="91" t="s">
        <v>65</v>
      </c>
      <c r="D108" s="168" t="s">
        <v>82</v>
      </c>
      <c r="E108" s="36">
        <v>44333</v>
      </c>
      <c r="F108" s="91" t="s">
        <v>14</v>
      </c>
      <c r="G108" s="91" t="s">
        <v>14</v>
      </c>
      <c r="H108" s="36">
        <v>44333</v>
      </c>
      <c r="I108" s="83" t="s">
        <v>13</v>
      </c>
      <c r="J108" s="36">
        <v>44333</v>
      </c>
    </row>
    <row r="109" spans="1:10" ht="30" x14ac:dyDescent="0.25">
      <c r="A109" s="56">
        <v>105</v>
      </c>
      <c r="B109" s="168" t="s">
        <v>667</v>
      </c>
      <c r="C109" s="91" t="s">
        <v>65</v>
      </c>
      <c r="D109" s="168" t="s">
        <v>82</v>
      </c>
      <c r="E109" s="36">
        <v>44333</v>
      </c>
      <c r="F109" s="91" t="s">
        <v>14</v>
      </c>
      <c r="G109" s="91" t="s">
        <v>14</v>
      </c>
      <c r="H109" s="36">
        <v>44333</v>
      </c>
      <c r="I109" s="83" t="s">
        <v>13</v>
      </c>
      <c r="J109" s="36">
        <v>44333</v>
      </c>
    </row>
    <row r="110" spans="1:10" ht="30" x14ac:dyDescent="0.25">
      <c r="A110" s="171">
        <v>106</v>
      </c>
      <c r="B110" s="168" t="s">
        <v>668</v>
      </c>
      <c r="C110" s="91" t="s">
        <v>65</v>
      </c>
      <c r="D110" s="168" t="s">
        <v>82</v>
      </c>
      <c r="E110" s="36">
        <v>44333</v>
      </c>
      <c r="F110" s="91" t="s">
        <v>14</v>
      </c>
      <c r="G110" s="91" t="s">
        <v>14</v>
      </c>
      <c r="H110" s="36">
        <v>44333</v>
      </c>
      <c r="I110" s="83" t="s">
        <v>13</v>
      </c>
      <c r="J110" s="36">
        <v>44333</v>
      </c>
    </row>
    <row r="111" spans="1:10" ht="30" x14ac:dyDescent="0.25">
      <c r="A111" s="56">
        <v>107</v>
      </c>
      <c r="B111" s="168" t="s">
        <v>99</v>
      </c>
      <c r="C111" s="91" t="s">
        <v>65</v>
      </c>
      <c r="D111" s="168" t="s">
        <v>82</v>
      </c>
      <c r="E111" s="36">
        <v>44333</v>
      </c>
      <c r="F111" s="91" t="s">
        <v>14</v>
      </c>
      <c r="G111" s="91" t="s">
        <v>14</v>
      </c>
      <c r="H111" s="36">
        <v>44333</v>
      </c>
      <c r="I111" s="83" t="s">
        <v>13</v>
      </c>
      <c r="J111" s="36">
        <v>44333</v>
      </c>
    </row>
    <row r="112" spans="1:10" ht="30" x14ac:dyDescent="0.25">
      <c r="A112" s="171">
        <v>108</v>
      </c>
      <c r="B112" s="168" t="s">
        <v>84</v>
      </c>
      <c r="C112" s="91" t="s">
        <v>65</v>
      </c>
      <c r="D112" s="168" t="s">
        <v>82</v>
      </c>
      <c r="E112" s="36">
        <v>44333</v>
      </c>
      <c r="F112" s="91" t="s">
        <v>14</v>
      </c>
      <c r="G112" s="91" t="s">
        <v>14</v>
      </c>
      <c r="H112" s="36">
        <v>44333</v>
      </c>
      <c r="I112" s="83" t="s">
        <v>13</v>
      </c>
      <c r="J112" s="36">
        <v>44333</v>
      </c>
    </row>
    <row r="113" spans="1:10" ht="30" x14ac:dyDescent="0.25">
      <c r="A113" s="56">
        <v>109</v>
      </c>
      <c r="B113" s="168" t="s">
        <v>669</v>
      </c>
      <c r="C113" s="91" t="s">
        <v>65</v>
      </c>
      <c r="D113" s="168" t="s">
        <v>82</v>
      </c>
      <c r="E113" s="36">
        <v>44334</v>
      </c>
      <c r="F113" s="91" t="s">
        <v>14</v>
      </c>
      <c r="G113" s="91" t="s">
        <v>14</v>
      </c>
      <c r="H113" s="36">
        <v>44334</v>
      </c>
      <c r="I113" s="83" t="s">
        <v>13</v>
      </c>
      <c r="J113" s="36">
        <v>44334</v>
      </c>
    </row>
    <row r="114" spans="1:10" ht="30" x14ac:dyDescent="0.25">
      <c r="A114" s="171">
        <v>110</v>
      </c>
      <c r="B114" s="168" t="s">
        <v>670</v>
      </c>
      <c r="C114" s="91" t="s">
        <v>65</v>
      </c>
      <c r="D114" s="168" t="s">
        <v>82</v>
      </c>
      <c r="E114" s="36">
        <v>44334</v>
      </c>
      <c r="F114" s="91" t="s">
        <v>14</v>
      </c>
      <c r="G114" s="91" t="s">
        <v>14</v>
      </c>
      <c r="H114" s="36">
        <v>44334</v>
      </c>
      <c r="I114" s="83" t="s">
        <v>13</v>
      </c>
      <c r="J114" s="36">
        <v>44334</v>
      </c>
    </row>
    <row r="115" spans="1:10" ht="30" x14ac:dyDescent="0.25">
      <c r="A115" s="56">
        <v>111</v>
      </c>
      <c r="B115" s="168" t="s">
        <v>91</v>
      </c>
      <c r="C115" s="91" t="s">
        <v>65</v>
      </c>
      <c r="D115" s="168" t="s">
        <v>82</v>
      </c>
      <c r="E115" s="36">
        <v>44334</v>
      </c>
      <c r="F115" s="91" t="s">
        <v>14</v>
      </c>
      <c r="G115" s="91" t="s">
        <v>14</v>
      </c>
      <c r="H115" s="36">
        <v>44334</v>
      </c>
      <c r="I115" s="83" t="s">
        <v>13</v>
      </c>
      <c r="J115" s="36">
        <v>44334</v>
      </c>
    </row>
    <row r="116" spans="1:10" ht="30" x14ac:dyDescent="0.25">
      <c r="A116" s="171">
        <v>112</v>
      </c>
      <c r="B116" s="168" t="s">
        <v>79</v>
      </c>
      <c r="C116" s="91" t="s">
        <v>65</v>
      </c>
      <c r="D116" s="168" t="s">
        <v>82</v>
      </c>
      <c r="E116" s="36">
        <v>44334</v>
      </c>
      <c r="F116" s="91" t="s">
        <v>14</v>
      </c>
      <c r="G116" s="91" t="s">
        <v>14</v>
      </c>
      <c r="H116" s="36">
        <v>44334</v>
      </c>
      <c r="I116" s="83" t="s">
        <v>13</v>
      </c>
      <c r="J116" s="36">
        <v>44334</v>
      </c>
    </row>
    <row r="117" spans="1:10" ht="30" x14ac:dyDescent="0.25">
      <c r="A117" s="56">
        <v>113</v>
      </c>
      <c r="B117" s="168" t="s">
        <v>25</v>
      </c>
      <c r="C117" s="91" t="s">
        <v>65</v>
      </c>
      <c r="D117" s="168" t="s">
        <v>82</v>
      </c>
      <c r="E117" s="36">
        <v>44335</v>
      </c>
      <c r="F117" s="91" t="s">
        <v>14</v>
      </c>
      <c r="G117" s="91" t="s">
        <v>14</v>
      </c>
      <c r="H117" s="36">
        <v>44335</v>
      </c>
      <c r="I117" s="83" t="s">
        <v>13</v>
      </c>
      <c r="J117" s="36">
        <v>44335</v>
      </c>
    </row>
    <row r="118" spans="1:10" ht="30" x14ac:dyDescent="0.25">
      <c r="A118" s="171">
        <v>114</v>
      </c>
      <c r="B118" s="168" t="s">
        <v>671</v>
      </c>
      <c r="C118" s="91" t="s">
        <v>65</v>
      </c>
      <c r="D118" s="168" t="s">
        <v>82</v>
      </c>
      <c r="E118" s="36">
        <v>44335</v>
      </c>
      <c r="F118" s="91" t="s">
        <v>14</v>
      </c>
      <c r="G118" s="91" t="s">
        <v>14</v>
      </c>
      <c r="H118" s="36">
        <v>44335</v>
      </c>
      <c r="I118" s="83" t="s">
        <v>13</v>
      </c>
      <c r="J118" s="36">
        <v>44335</v>
      </c>
    </row>
    <row r="119" spans="1:10" ht="30" x14ac:dyDescent="0.25">
      <c r="A119" s="56">
        <v>115</v>
      </c>
      <c r="B119" s="168" t="s">
        <v>672</v>
      </c>
      <c r="C119" s="91" t="s">
        <v>65</v>
      </c>
      <c r="D119" s="168" t="s">
        <v>82</v>
      </c>
      <c r="E119" s="36">
        <v>44335</v>
      </c>
      <c r="F119" s="91" t="s">
        <v>14</v>
      </c>
      <c r="G119" s="91" t="s">
        <v>14</v>
      </c>
      <c r="H119" s="36">
        <v>44335</v>
      </c>
      <c r="I119" s="83" t="s">
        <v>13</v>
      </c>
      <c r="J119" s="36">
        <v>44335</v>
      </c>
    </row>
    <row r="120" spans="1:10" ht="30" x14ac:dyDescent="0.25">
      <c r="A120" s="171">
        <v>116</v>
      </c>
      <c r="B120" s="168" t="s">
        <v>555</v>
      </c>
      <c r="C120" s="91" t="s">
        <v>65</v>
      </c>
      <c r="D120" s="168" t="s">
        <v>82</v>
      </c>
      <c r="E120" s="36">
        <v>44335</v>
      </c>
      <c r="F120" s="91" t="s">
        <v>14</v>
      </c>
      <c r="G120" s="91" t="s">
        <v>14</v>
      </c>
      <c r="H120" s="36">
        <v>44335</v>
      </c>
      <c r="I120" s="83" t="s">
        <v>13</v>
      </c>
      <c r="J120" s="36">
        <v>44335</v>
      </c>
    </row>
    <row r="121" spans="1:10" ht="30" x14ac:dyDescent="0.25">
      <c r="A121" s="56">
        <v>117</v>
      </c>
      <c r="B121" s="168" t="s">
        <v>673</v>
      </c>
      <c r="C121" s="91" t="s">
        <v>65</v>
      </c>
      <c r="D121" s="168" t="s">
        <v>82</v>
      </c>
      <c r="E121" s="36">
        <v>44335</v>
      </c>
      <c r="F121" s="91" t="s">
        <v>14</v>
      </c>
      <c r="G121" s="91" t="s">
        <v>14</v>
      </c>
      <c r="H121" s="36">
        <v>44335</v>
      </c>
      <c r="I121" s="83" t="s">
        <v>13</v>
      </c>
      <c r="J121" s="36">
        <v>44335</v>
      </c>
    </row>
    <row r="122" spans="1:10" ht="30" x14ac:dyDescent="0.25">
      <c r="A122" s="171">
        <v>118</v>
      </c>
      <c r="B122" s="168" t="s">
        <v>674</v>
      </c>
      <c r="C122" s="91" t="s">
        <v>65</v>
      </c>
      <c r="D122" s="168" t="s">
        <v>82</v>
      </c>
      <c r="E122" s="36">
        <v>44335</v>
      </c>
      <c r="F122" s="91" t="s">
        <v>14</v>
      </c>
      <c r="G122" s="91" t="s">
        <v>14</v>
      </c>
      <c r="H122" s="36">
        <v>44335</v>
      </c>
      <c r="I122" s="83" t="s">
        <v>13</v>
      </c>
      <c r="J122" s="36">
        <v>44335</v>
      </c>
    </row>
    <row r="123" spans="1:10" ht="30" x14ac:dyDescent="0.25">
      <c r="A123" s="56">
        <v>119</v>
      </c>
      <c r="B123" s="168" t="s">
        <v>675</v>
      </c>
      <c r="C123" s="91" t="s">
        <v>65</v>
      </c>
      <c r="D123" s="168" t="s">
        <v>82</v>
      </c>
      <c r="E123" s="36">
        <v>44336</v>
      </c>
      <c r="F123" s="91" t="s">
        <v>14</v>
      </c>
      <c r="G123" s="91" t="s">
        <v>14</v>
      </c>
      <c r="H123" s="36">
        <v>44336</v>
      </c>
      <c r="I123" s="83" t="s">
        <v>13</v>
      </c>
      <c r="J123" s="36">
        <v>44336</v>
      </c>
    </row>
    <row r="124" spans="1:10" ht="30" x14ac:dyDescent="0.25">
      <c r="A124" s="171">
        <v>120</v>
      </c>
      <c r="B124" s="168" t="s">
        <v>676</v>
      </c>
      <c r="C124" s="91" t="s">
        <v>65</v>
      </c>
      <c r="D124" s="168" t="s">
        <v>82</v>
      </c>
      <c r="E124" s="36">
        <v>44336</v>
      </c>
      <c r="F124" s="91" t="s">
        <v>14</v>
      </c>
      <c r="G124" s="91" t="s">
        <v>14</v>
      </c>
      <c r="H124" s="36">
        <v>44336</v>
      </c>
      <c r="I124" s="83" t="s">
        <v>13</v>
      </c>
      <c r="J124" s="36">
        <v>44336</v>
      </c>
    </row>
    <row r="125" spans="1:10" ht="30" x14ac:dyDescent="0.25">
      <c r="A125" s="56">
        <v>121</v>
      </c>
      <c r="B125" s="168" t="s">
        <v>677</v>
      </c>
      <c r="C125" s="91" t="s">
        <v>65</v>
      </c>
      <c r="D125" s="168" t="s">
        <v>82</v>
      </c>
      <c r="E125" s="36">
        <v>44336</v>
      </c>
      <c r="F125" s="91" t="s">
        <v>14</v>
      </c>
      <c r="G125" s="91" t="s">
        <v>14</v>
      </c>
      <c r="H125" s="36">
        <v>44336</v>
      </c>
      <c r="I125" s="83" t="s">
        <v>13</v>
      </c>
      <c r="J125" s="36">
        <v>44336</v>
      </c>
    </row>
    <row r="126" spans="1:10" ht="30" x14ac:dyDescent="0.25">
      <c r="A126" s="171">
        <v>122</v>
      </c>
      <c r="B126" s="168" t="s">
        <v>447</v>
      </c>
      <c r="C126" s="91" t="s">
        <v>65</v>
      </c>
      <c r="D126" s="168" t="s">
        <v>82</v>
      </c>
      <c r="E126" s="36">
        <v>44336</v>
      </c>
      <c r="F126" s="91" t="s">
        <v>14</v>
      </c>
      <c r="G126" s="91" t="s">
        <v>14</v>
      </c>
      <c r="H126" s="36">
        <v>44336</v>
      </c>
      <c r="I126" s="83" t="s">
        <v>13</v>
      </c>
      <c r="J126" s="36">
        <v>44336</v>
      </c>
    </row>
    <row r="127" spans="1:10" ht="30" x14ac:dyDescent="0.25">
      <c r="A127" s="56">
        <v>123</v>
      </c>
      <c r="B127" s="168" t="s">
        <v>678</v>
      </c>
      <c r="C127" s="91" t="s">
        <v>65</v>
      </c>
      <c r="D127" s="168" t="s">
        <v>82</v>
      </c>
      <c r="E127" s="36">
        <v>44336</v>
      </c>
      <c r="F127" s="91" t="s">
        <v>14</v>
      </c>
      <c r="G127" s="91" t="s">
        <v>14</v>
      </c>
      <c r="H127" s="36">
        <v>44336</v>
      </c>
      <c r="I127" s="83" t="s">
        <v>13</v>
      </c>
      <c r="J127" s="36">
        <v>44336</v>
      </c>
    </row>
    <row r="128" spans="1:10" ht="30" x14ac:dyDescent="0.25">
      <c r="A128" s="171">
        <v>124</v>
      </c>
      <c r="B128" s="168" t="s">
        <v>679</v>
      </c>
      <c r="C128" s="91" t="s">
        <v>65</v>
      </c>
      <c r="D128" s="168" t="s">
        <v>82</v>
      </c>
      <c r="E128" s="36">
        <v>44336</v>
      </c>
      <c r="F128" s="91" t="s">
        <v>14</v>
      </c>
      <c r="G128" s="91" t="s">
        <v>14</v>
      </c>
      <c r="H128" s="36">
        <v>44336</v>
      </c>
      <c r="I128" s="83" t="s">
        <v>13</v>
      </c>
      <c r="J128" s="36">
        <v>44336</v>
      </c>
    </row>
    <row r="129" spans="1:10" ht="30" x14ac:dyDescent="0.25">
      <c r="A129" s="56">
        <v>125</v>
      </c>
      <c r="B129" s="168" t="s">
        <v>680</v>
      </c>
      <c r="C129" s="91" t="s">
        <v>65</v>
      </c>
      <c r="D129" s="168" t="s">
        <v>82</v>
      </c>
      <c r="E129" s="36">
        <v>44336</v>
      </c>
      <c r="F129" s="91" t="s">
        <v>14</v>
      </c>
      <c r="G129" s="91" t="s">
        <v>14</v>
      </c>
      <c r="H129" s="36">
        <v>44336</v>
      </c>
      <c r="I129" s="83" t="s">
        <v>13</v>
      </c>
      <c r="J129" s="36">
        <v>44336</v>
      </c>
    </row>
    <row r="130" spans="1:10" ht="30" x14ac:dyDescent="0.25">
      <c r="A130" s="171">
        <v>126</v>
      </c>
      <c r="B130" s="168" t="s">
        <v>681</v>
      </c>
      <c r="C130" s="91" t="s">
        <v>65</v>
      </c>
      <c r="D130" s="168" t="s">
        <v>82</v>
      </c>
      <c r="E130" s="36">
        <v>44337</v>
      </c>
      <c r="F130" s="91" t="s">
        <v>14</v>
      </c>
      <c r="G130" s="91" t="s">
        <v>14</v>
      </c>
      <c r="H130" s="36">
        <v>44337</v>
      </c>
      <c r="I130" s="83" t="s">
        <v>13</v>
      </c>
      <c r="J130" s="36">
        <v>44337</v>
      </c>
    </row>
    <row r="131" spans="1:10" ht="30" x14ac:dyDescent="0.25">
      <c r="A131" s="56">
        <v>127</v>
      </c>
      <c r="B131" s="168" t="s">
        <v>682</v>
      </c>
      <c r="C131" s="91" t="s">
        <v>65</v>
      </c>
      <c r="D131" s="168" t="s">
        <v>82</v>
      </c>
      <c r="E131" s="36">
        <v>44337</v>
      </c>
      <c r="F131" s="91" t="s">
        <v>14</v>
      </c>
      <c r="G131" s="91" t="s">
        <v>14</v>
      </c>
      <c r="H131" s="36">
        <v>44337</v>
      </c>
      <c r="I131" s="83" t="s">
        <v>13</v>
      </c>
      <c r="J131" s="36">
        <v>44337</v>
      </c>
    </row>
    <row r="132" spans="1:10" ht="30" x14ac:dyDescent="0.25">
      <c r="A132" s="171">
        <v>128</v>
      </c>
      <c r="B132" s="168" t="s">
        <v>683</v>
      </c>
      <c r="C132" s="91" t="s">
        <v>65</v>
      </c>
      <c r="D132" s="168" t="s">
        <v>82</v>
      </c>
      <c r="E132" s="36">
        <v>44337</v>
      </c>
      <c r="F132" s="91" t="s">
        <v>14</v>
      </c>
      <c r="G132" s="91" t="s">
        <v>14</v>
      </c>
      <c r="H132" s="36">
        <v>44337</v>
      </c>
      <c r="I132" s="83" t="s">
        <v>13</v>
      </c>
      <c r="J132" s="36">
        <v>44337</v>
      </c>
    </row>
    <row r="133" spans="1:10" ht="30" x14ac:dyDescent="0.25">
      <c r="A133" s="56">
        <v>129</v>
      </c>
      <c r="B133" s="168" t="s">
        <v>46</v>
      </c>
      <c r="C133" s="91" t="s">
        <v>65</v>
      </c>
      <c r="D133" s="168" t="s">
        <v>82</v>
      </c>
      <c r="E133" s="36">
        <v>44340</v>
      </c>
      <c r="F133" s="91" t="s">
        <v>14</v>
      </c>
      <c r="G133" s="91" t="s">
        <v>14</v>
      </c>
      <c r="H133" s="36">
        <v>44340</v>
      </c>
      <c r="I133" s="83" t="s">
        <v>13</v>
      </c>
      <c r="J133" s="36">
        <v>44340</v>
      </c>
    </row>
    <row r="134" spans="1:10" ht="30" x14ac:dyDescent="0.25">
      <c r="A134" s="171">
        <v>130</v>
      </c>
      <c r="B134" s="168" t="s">
        <v>684</v>
      </c>
      <c r="C134" s="91" t="s">
        <v>65</v>
      </c>
      <c r="D134" s="168" t="s">
        <v>82</v>
      </c>
      <c r="E134" s="36">
        <v>44340</v>
      </c>
      <c r="F134" s="91" t="s">
        <v>14</v>
      </c>
      <c r="G134" s="91" t="s">
        <v>14</v>
      </c>
      <c r="H134" s="36">
        <v>44340</v>
      </c>
      <c r="I134" s="83" t="s">
        <v>13</v>
      </c>
      <c r="J134" s="36">
        <v>44340</v>
      </c>
    </row>
    <row r="135" spans="1:10" ht="30" x14ac:dyDescent="0.25">
      <c r="A135" s="56">
        <v>131</v>
      </c>
      <c r="B135" s="168" t="s">
        <v>217</v>
      </c>
      <c r="C135" s="91" t="s">
        <v>65</v>
      </c>
      <c r="D135" s="168" t="s">
        <v>68</v>
      </c>
      <c r="E135" s="36">
        <v>44340</v>
      </c>
      <c r="F135" s="91" t="s">
        <v>14</v>
      </c>
      <c r="G135" s="91" t="s">
        <v>14</v>
      </c>
      <c r="H135" s="36">
        <v>44340</v>
      </c>
      <c r="I135" s="83" t="s">
        <v>13</v>
      </c>
      <c r="J135" s="36">
        <v>44340</v>
      </c>
    </row>
    <row r="136" spans="1:10" ht="30" x14ac:dyDescent="0.25">
      <c r="A136" s="171">
        <v>132</v>
      </c>
      <c r="B136" s="168" t="s">
        <v>619</v>
      </c>
      <c r="C136" s="91" t="s">
        <v>65</v>
      </c>
      <c r="D136" s="168" t="s">
        <v>82</v>
      </c>
      <c r="E136" s="36">
        <v>44340</v>
      </c>
      <c r="F136" s="91" t="s">
        <v>14</v>
      </c>
      <c r="G136" s="91" t="s">
        <v>14</v>
      </c>
      <c r="H136" s="36">
        <v>44340</v>
      </c>
      <c r="I136" s="83" t="s">
        <v>13</v>
      </c>
      <c r="J136" s="36">
        <v>44340</v>
      </c>
    </row>
    <row r="137" spans="1:10" ht="30" x14ac:dyDescent="0.25">
      <c r="A137" s="56">
        <v>133</v>
      </c>
      <c r="B137" s="168" t="s">
        <v>685</v>
      </c>
      <c r="C137" s="91" t="s">
        <v>65</v>
      </c>
      <c r="D137" s="168" t="s">
        <v>82</v>
      </c>
      <c r="E137" s="36">
        <v>44340</v>
      </c>
      <c r="F137" s="91" t="s">
        <v>14</v>
      </c>
      <c r="G137" s="91" t="s">
        <v>14</v>
      </c>
      <c r="H137" s="36">
        <v>44340</v>
      </c>
      <c r="I137" s="83" t="s">
        <v>13</v>
      </c>
      <c r="J137" s="36">
        <v>44340</v>
      </c>
    </row>
    <row r="138" spans="1:10" ht="30" x14ac:dyDescent="0.25">
      <c r="A138" s="171">
        <v>134</v>
      </c>
      <c r="B138" s="168" t="s">
        <v>334</v>
      </c>
      <c r="C138" s="91" t="s">
        <v>65</v>
      </c>
      <c r="D138" s="168" t="s">
        <v>82</v>
      </c>
      <c r="E138" s="36">
        <v>44341</v>
      </c>
      <c r="F138" s="91" t="s">
        <v>14</v>
      </c>
      <c r="G138" s="91" t="s">
        <v>14</v>
      </c>
      <c r="H138" s="36">
        <v>44341</v>
      </c>
      <c r="I138" s="83" t="s">
        <v>13</v>
      </c>
      <c r="J138" s="36">
        <v>44341</v>
      </c>
    </row>
    <row r="139" spans="1:10" ht="30" x14ac:dyDescent="0.25">
      <c r="A139" s="56">
        <v>135</v>
      </c>
      <c r="B139" s="168" t="s">
        <v>686</v>
      </c>
      <c r="C139" s="91" t="s">
        <v>65</v>
      </c>
      <c r="D139" s="168" t="s">
        <v>82</v>
      </c>
      <c r="E139" s="36">
        <v>44341</v>
      </c>
      <c r="F139" s="91" t="s">
        <v>14</v>
      </c>
      <c r="G139" s="91" t="s">
        <v>14</v>
      </c>
      <c r="H139" s="36">
        <v>44341</v>
      </c>
      <c r="I139" s="83" t="s">
        <v>13</v>
      </c>
      <c r="J139" s="36">
        <v>44341</v>
      </c>
    </row>
    <row r="140" spans="1:10" ht="30" x14ac:dyDescent="0.25">
      <c r="A140" s="171">
        <v>136</v>
      </c>
      <c r="B140" s="168" t="s">
        <v>681</v>
      </c>
      <c r="C140" s="91" t="s">
        <v>65</v>
      </c>
      <c r="D140" s="168" t="s">
        <v>82</v>
      </c>
      <c r="E140" s="36">
        <v>44341</v>
      </c>
      <c r="F140" s="91" t="s">
        <v>14</v>
      </c>
      <c r="G140" s="91" t="s">
        <v>14</v>
      </c>
      <c r="H140" s="36">
        <v>44341</v>
      </c>
      <c r="I140" s="83" t="s">
        <v>13</v>
      </c>
      <c r="J140" s="36">
        <v>44341</v>
      </c>
    </row>
    <row r="141" spans="1:10" ht="30" x14ac:dyDescent="0.25">
      <c r="A141" s="56">
        <v>137</v>
      </c>
      <c r="B141" s="168" t="s">
        <v>687</v>
      </c>
      <c r="C141" s="91" t="s">
        <v>65</v>
      </c>
      <c r="D141" s="168" t="s">
        <v>82</v>
      </c>
      <c r="E141" s="36">
        <v>44342</v>
      </c>
      <c r="F141" s="91" t="s">
        <v>14</v>
      </c>
      <c r="G141" s="91" t="s">
        <v>14</v>
      </c>
      <c r="H141" s="36">
        <v>44342</v>
      </c>
      <c r="I141" s="83" t="s">
        <v>13</v>
      </c>
      <c r="J141" s="36">
        <v>44342</v>
      </c>
    </row>
    <row r="142" spans="1:10" ht="30" x14ac:dyDescent="0.25">
      <c r="A142" s="171">
        <v>138</v>
      </c>
      <c r="B142" s="168" t="s">
        <v>688</v>
      </c>
      <c r="C142" s="91" t="s">
        <v>65</v>
      </c>
      <c r="D142" s="168" t="s">
        <v>82</v>
      </c>
      <c r="E142" s="36">
        <v>44343</v>
      </c>
      <c r="F142" s="91" t="s">
        <v>14</v>
      </c>
      <c r="G142" s="91" t="s">
        <v>14</v>
      </c>
      <c r="H142" s="36">
        <v>44343</v>
      </c>
      <c r="I142" s="83" t="s">
        <v>13</v>
      </c>
      <c r="J142" s="36">
        <v>44343</v>
      </c>
    </row>
    <row r="143" spans="1:10" ht="30" x14ac:dyDescent="0.25">
      <c r="A143" s="56">
        <v>139</v>
      </c>
      <c r="B143" s="168" t="s">
        <v>603</v>
      </c>
      <c r="C143" s="91" t="s">
        <v>65</v>
      </c>
      <c r="D143" s="168" t="s">
        <v>68</v>
      </c>
      <c r="E143" s="36">
        <v>44343</v>
      </c>
      <c r="F143" s="91" t="s">
        <v>14</v>
      </c>
      <c r="G143" s="91" t="s">
        <v>14</v>
      </c>
      <c r="H143" s="36">
        <v>44343</v>
      </c>
      <c r="I143" s="83" t="s">
        <v>13</v>
      </c>
      <c r="J143" s="36">
        <v>44343</v>
      </c>
    </row>
    <row r="144" spans="1:10" ht="30" x14ac:dyDescent="0.25">
      <c r="A144" s="171">
        <v>140</v>
      </c>
      <c r="B144" s="168" t="s">
        <v>689</v>
      </c>
      <c r="C144" s="91" t="s">
        <v>65</v>
      </c>
      <c r="D144" s="168" t="s">
        <v>82</v>
      </c>
      <c r="E144" s="36" t="s">
        <v>700</v>
      </c>
      <c r="F144" s="91" t="s">
        <v>14</v>
      </c>
      <c r="G144" s="91" t="s">
        <v>14</v>
      </c>
      <c r="H144" s="36" t="s">
        <v>700</v>
      </c>
      <c r="I144" s="83" t="s">
        <v>13</v>
      </c>
      <c r="J144" s="36" t="s">
        <v>700</v>
      </c>
    </row>
    <row r="145" spans="1:10" ht="30" x14ac:dyDescent="0.25">
      <c r="A145" s="56">
        <v>141</v>
      </c>
      <c r="B145" s="168" t="s">
        <v>690</v>
      </c>
      <c r="C145" s="91" t="s">
        <v>65</v>
      </c>
      <c r="D145" s="168" t="s">
        <v>82</v>
      </c>
      <c r="E145" s="36">
        <v>44343</v>
      </c>
      <c r="F145" s="91" t="s">
        <v>14</v>
      </c>
      <c r="G145" s="91" t="s">
        <v>14</v>
      </c>
      <c r="H145" s="36">
        <v>44343</v>
      </c>
      <c r="I145" s="83" t="s">
        <v>13</v>
      </c>
      <c r="J145" s="36">
        <v>44343</v>
      </c>
    </row>
    <row r="146" spans="1:10" ht="30" x14ac:dyDescent="0.25">
      <c r="A146" s="171">
        <v>142</v>
      </c>
      <c r="B146" s="168" t="s">
        <v>691</v>
      </c>
      <c r="C146" s="91" t="s">
        <v>65</v>
      </c>
      <c r="D146" s="168" t="s">
        <v>82</v>
      </c>
      <c r="E146" s="36">
        <v>44343</v>
      </c>
      <c r="F146" s="91" t="s">
        <v>14</v>
      </c>
      <c r="G146" s="91" t="s">
        <v>14</v>
      </c>
      <c r="H146" s="36">
        <v>44343</v>
      </c>
      <c r="I146" s="83" t="s">
        <v>13</v>
      </c>
      <c r="J146" s="36">
        <v>44343</v>
      </c>
    </row>
    <row r="147" spans="1:10" ht="30" x14ac:dyDescent="0.25">
      <c r="A147" s="56">
        <v>143</v>
      </c>
      <c r="B147" s="168" t="s">
        <v>201</v>
      </c>
      <c r="C147" s="91" t="s">
        <v>65</v>
      </c>
      <c r="D147" s="168" t="s">
        <v>82</v>
      </c>
      <c r="E147" s="36">
        <v>44344</v>
      </c>
      <c r="F147" s="91" t="s">
        <v>14</v>
      </c>
      <c r="G147" s="91" t="s">
        <v>14</v>
      </c>
      <c r="H147" s="36">
        <v>44344</v>
      </c>
      <c r="I147" s="83" t="s">
        <v>13</v>
      </c>
      <c r="J147" s="36">
        <v>44344</v>
      </c>
    </row>
    <row r="148" spans="1:10" ht="30" x14ac:dyDescent="0.25">
      <c r="A148" s="171">
        <v>144</v>
      </c>
      <c r="B148" s="168" t="s">
        <v>829</v>
      </c>
      <c r="C148" s="91" t="s">
        <v>65</v>
      </c>
      <c r="D148" s="168" t="s">
        <v>82</v>
      </c>
      <c r="E148" s="36">
        <v>44344</v>
      </c>
      <c r="F148" s="91" t="s">
        <v>14</v>
      </c>
      <c r="G148" s="91" t="s">
        <v>14</v>
      </c>
      <c r="H148" s="36">
        <v>44344</v>
      </c>
      <c r="I148" s="83" t="s">
        <v>13</v>
      </c>
      <c r="J148" s="36">
        <v>44344</v>
      </c>
    </row>
    <row r="149" spans="1:10" ht="30" x14ac:dyDescent="0.25">
      <c r="A149" s="56">
        <v>145</v>
      </c>
      <c r="B149" s="168" t="s">
        <v>659</v>
      </c>
      <c r="C149" s="91" t="s">
        <v>65</v>
      </c>
      <c r="D149" s="168" t="s">
        <v>82</v>
      </c>
      <c r="E149" s="36">
        <v>44344</v>
      </c>
      <c r="F149" s="91" t="s">
        <v>14</v>
      </c>
      <c r="G149" s="91" t="s">
        <v>14</v>
      </c>
      <c r="H149" s="36">
        <v>44344</v>
      </c>
      <c r="I149" s="83" t="s">
        <v>13</v>
      </c>
      <c r="J149" s="36">
        <v>44344</v>
      </c>
    </row>
    <row r="150" spans="1:10" ht="30" x14ac:dyDescent="0.25">
      <c r="A150" s="171">
        <v>146</v>
      </c>
      <c r="B150" s="168" t="s">
        <v>692</v>
      </c>
      <c r="C150" s="91" t="s">
        <v>65</v>
      </c>
      <c r="D150" s="168" t="s">
        <v>82</v>
      </c>
      <c r="E150" s="36">
        <v>44344</v>
      </c>
      <c r="F150" s="91" t="s">
        <v>14</v>
      </c>
      <c r="G150" s="91" t="s">
        <v>14</v>
      </c>
      <c r="H150" s="36">
        <v>44344</v>
      </c>
      <c r="I150" s="83" t="s">
        <v>13</v>
      </c>
      <c r="J150" s="36">
        <v>44344</v>
      </c>
    </row>
    <row r="151" spans="1:10" ht="30" x14ac:dyDescent="0.25">
      <c r="A151" s="56">
        <v>147</v>
      </c>
      <c r="B151" s="168" t="s">
        <v>693</v>
      </c>
      <c r="C151" s="91" t="s">
        <v>65</v>
      </c>
      <c r="D151" s="168" t="s">
        <v>82</v>
      </c>
      <c r="E151" s="36">
        <v>44347</v>
      </c>
      <c r="F151" s="91" t="s">
        <v>14</v>
      </c>
      <c r="G151" s="91" t="s">
        <v>14</v>
      </c>
      <c r="H151" s="36">
        <v>44347</v>
      </c>
      <c r="I151" s="83" t="s">
        <v>13</v>
      </c>
      <c r="J151" s="36">
        <v>44347</v>
      </c>
    </row>
    <row r="152" spans="1:10" ht="30" x14ac:dyDescent="0.25">
      <c r="A152" s="171">
        <v>148</v>
      </c>
      <c r="B152" s="168" t="s">
        <v>680</v>
      </c>
      <c r="C152" s="91" t="s">
        <v>65</v>
      </c>
      <c r="D152" s="168" t="s">
        <v>82</v>
      </c>
      <c r="E152" s="36">
        <v>44347</v>
      </c>
      <c r="F152" s="91" t="s">
        <v>14</v>
      </c>
      <c r="G152" s="91" t="s">
        <v>14</v>
      </c>
      <c r="H152" s="36">
        <v>44347</v>
      </c>
      <c r="I152" s="83" t="s">
        <v>13</v>
      </c>
      <c r="J152" s="36">
        <v>44347</v>
      </c>
    </row>
    <row r="153" spans="1:10" ht="30" x14ac:dyDescent="0.25">
      <c r="A153" s="56">
        <v>149</v>
      </c>
      <c r="B153" s="168" t="s">
        <v>17</v>
      </c>
      <c r="C153" s="91" t="s">
        <v>65</v>
      </c>
      <c r="D153" s="168" t="s">
        <v>82</v>
      </c>
      <c r="E153" s="36">
        <v>44347</v>
      </c>
      <c r="F153" s="91" t="s">
        <v>14</v>
      </c>
      <c r="G153" s="91" t="s">
        <v>14</v>
      </c>
      <c r="H153" s="36">
        <v>44347</v>
      </c>
      <c r="I153" s="83" t="s">
        <v>13</v>
      </c>
      <c r="J153" s="36">
        <v>44347</v>
      </c>
    </row>
    <row r="154" spans="1:10" ht="30" x14ac:dyDescent="0.25">
      <c r="A154" s="171">
        <v>150</v>
      </c>
      <c r="B154" s="168" t="s">
        <v>671</v>
      </c>
      <c r="C154" s="91" t="s">
        <v>65</v>
      </c>
      <c r="D154" s="168" t="s">
        <v>82</v>
      </c>
      <c r="E154" s="36">
        <v>44347</v>
      </c>
      <c r="F154" s="91" t="s">
        <v>14</v>
      </c>
      <c r="G154" s="91" t="s">
        <v>14</v>
      </c>
      <c r="H154" s="36">
        <v>44347</v>
      </c>
      <c r="I154" s="83" t="s">
        <v>13</v>
      </c>
      <c r="J154" s="36">
        <v>44347</v>
      </c>
    </row>
    <row r="155" spans="1:10" ht="30" x14ac:dyDescent="0.25">
      <c r="A155" s="56">
        <v>151</v>
      </c>
      <c r="B155" s="168" t="s">
        <v>694</v>
      </c>
      <c r="C155" s="91" t="s">
        <v>65</v>
      </c>
      <c r="D155" s="168" t="s">
        <v>82</v>
      </c>
      <c r="E155" s="36">
        <v>44347</v>
      </c>
      <c r="F155" s="91" t="s">
        <v>14</v>
      </c>
      <c r="G155" s="91" t="s">
        <v>14</v>
      </c>
      <c r="H155" s="36">
        <v>44347</v>
      </c>
      <c r="I155" s="83" t="s">
        <v>13</v>
      </c>
      <c r="J155" s="36">
        <v>44347</v>
      </c>
    </row>
    <row r="156" spans="1:10" ht="30" x14ac:dyDescent="0.25">
      <c r="A156" s="171">
        <v>152</v>
      </c>
      <c r="B156" s="168" t="s">
        <v>695</v>
      </c>
      <c r="C156" s="91" t="s">
        <v>65</v>
      </c>
      <c r="D156" s="168" t="s">
        <v>82</v>
      </c>
      <c r="E156" s="36">
        <v>44347</v>
      </c>
      <c r="F156" s="91" t="s">
        <v>14</v>
      </c>
      <c r="G156" s="91" t="s">
        <v>14</v>
      </c>
      <c r="H156" s="36">
        <v>44347</v>
      </c>
      <c r="I156" s="83" t="s">
        <v>13</v>
      </c>
      <c r="J156" s="36">
        <v>44347</v>
      </c>
    </row>
    <row r="157" spans="1:10" ht="30" x14ac:dyDescent="0.25">
      <c r="A157" s="56">
        <v>153</v>
      </c>
      <c r="B157" s="168" t="s">
        <v>696</v>
      </c>
      <c r="C157" s="91" t="s">
        <v>65</v>
      </c>
      <c r="D157" s="168" t="s">
        <v>82</v>
      </c>
      <c r="E157" s="36">
        <v>44347</v>
      </c>
      <c r="F157" s="91" t="s">
        <v>14</v>
      </c>
      <c r="G157" s="91" t="s">
        <v>14</v>
      </c>
      <c r="H157" s="36">
        <v>44347</v>
      </c>
      <c r="I157" s="83" t="s">
        <v>13</v>
      </c>
      <c r="J157" s="36">
        <v>44347</v>
      </c>
    </row>
    <row r="158" spans="1:10" ht="30" x14ac:dyDescent="0.25">
      <c r="A158" s="171">
        <v>154</v>
      </c>
      <c r="B158" s="168" t="s">
        <v>830</v>
      </c>
      <c r="C158" s="91" t="s">
        <v>65</v>
      </c>
      <c r="D158" s="168" t="s">
        <v>82</v>
      </c>
      <c r="E158" s="36">
        <v>44348</v>
      </c>
      <c r="F158" s="91" t="s">
        <v>14</v>
      </c>
      <c r="G158" s="91" t="s">
        <v>14</v>
      </c>
      <c r="H158" s="36">
        <v>44348</v>
      </c>
      <c r="I158" s="83" t="s">
        <v>13</v>
      </c>
      <c r="J158" s="36">
        <v>44348</v>
      </c>
    </row>
    <row r="159" spans="1:10" ht="30" x14ac:dyDescent="0.25">
      <c r="A159" s="56">
        <v>155</v>
      </c>
      <c r="B159" s="168" t="s">
        <v>22</v>
      </c>
      <c r="C159" s="91" t="s">
        <v>65</v>
      </c>
      <c r="D159" s="168" t="s">
        <v>82</v>
      </c>
      <c r="E159" s="36">
        <v>44348</v>
      </c>
      <c r="F159" s="91" t="s">
        <v>14</v>
      </c>
      <c r="G159" s="91" t="s">
        <v>14</v>
      </c>
      <c r="H159" s="36">
        <v>44348</v>
      </c>
      <c r="I159" s="83" t="s">
        <v>13</v>
      </c>
      <c r="J159" s="36">
        <v>44348</v>
      </c>
    </row>
    <row r="160" spans="1:10" ht="30" x14ac:dyDescent="0.25">
      <c r="A160" s="171">
        <v>156</v>
      </c>
      <c r="B160" s="168" t="s">
        <v>831</v>
      </c>
      <c r="C160" s="91" t="s">
        <v>65</v>
      </c>
      <c r="D160" s="168" t="s">
        <v>82</v>
      </c>
      <c r="E160" s="36">
        <v>44348</v>
      </c>
      <c r="F160" s="91" t="s">
        <v>14</v>
      </c>
      <c r="G160" s="91" t="s">
        <v>14</v>
      </c>
      <c r="H160" s="36">
        <v>44348</v>
      </c>
      <c r="I160" s="83" t="s">
        <v>13</v>
      </c>
      <c r="J160" s="36">
        <v>44348</v>
      </c>
    </row>
    <row r="161" spans="1:10" ht="30" x14ac:dyDescent="0.25">
      <c r="A161" s="56">
        <v>157</v>
      </c>
      <c r="B161" s="168" t="s">
        <v>827</v>
      </c>
      <c r="C161" s="91" t="s">
        <v>65</v>
      </c>
      <c r="D161" s="168" t="s">
        <v>82</v>
      </c>
      <c r="E161" s="36">
        <v>44348</v>
      </c>
      <c r="F161" s="91" t="s">
        <v>14</v>
      </c>
      <c r="G161" s="91" t="s">
        <v>14</v>
      </c>
      <c r="H161" s="36">
        <v>44348</v>
      </c>
      <c r="I161" s="83" t="s">
        <v>13</v>
      </c>
      <c r="J161" s="36">
        <v>44348</v>
      </c>
    </row>
    <row r="162" spans="1:10" ht="30" x14ac:dyDescent="0.25">
      <c r="A162" s="171">
        <v>158</v>
      </c>
      <c r="B162" s="168" t="s">
        <v>832</v>
      </c>
      <c r="C162" s="91" t="s">
        <v>65</v>
      </c>
      <c r="D162" s="168" t="s">
        <v>82</v>
      </c>
      <c r="E162" s="36">
        <v>44348</v>
      </c>
      <c r="F162" s="91" t="s">
        <v>14</v>
      </c>
      <c r="G162" s="91" t="s">
        <v>14</v>
      </c>
      <c r="H162" s="36">
        <v>44348</v>
      </c>
      <c r="I162" s="83" t="s">
        <v>13</v>
      </c>
      <c r="J162" s="36">
        <v>44348</v>
      </c>
    </row>
    <row r="163" spans="1:10" ht="30" x14ac:dyDescent="0.25">
      <c r="A163" s="56">
        <v>159</v>
      </c>
      <c r="B163" s="168" t="s">
        <v>833</v>
      </c>
      <c r="C163" s="91" t="s">
        <v>65</v>
      </c>
      <c r="D163" s="168" t="s">
        <v>82</v>
      </c>
      <c r="E163" s="36">
        <v>44348</v>
      </c>
      <c r="F163" s="91" t="s">
        <v>14</v>
      </c>
      <c r="G163" s="91" t="s">
        <v>14</v>
      </c>
      <c r="H163" s="36">
        <v>44348</v>
      </c>
      <c r="I163" s="83" t="s">
        <v>13</v>
      </c>
      <c r="J163" s="36">
        <v>44348</v>
      </c>
    </row>
    <row r="164" spans="1:10" ht="30" x14ac:dyDescent="0.25">
      <c r="A164" s="171">
        <v>160</v>
      </c>
      <c r="B164" s="168" t="s">
        <v>617</v>
      </c>
      <c r="C164" s="91" t="s">
        <v>65</v>
      </c>
      <c r="D164" s="168" t="s">
        <v>82</v>
      </c>
      <c r="E164" s="36">
        <v>44348</v>
      </c>
      <c r="F164" s="91" t="s">
        <v>14</v>
      </c>
      <c r="G164" s="91" t="s">
        <v>14</v>
      </c>
      <c r="H164" s="36">
        <v>44348</v>
      </c>
      <c r="I164" s="83" t="s">
        <v>13</v>
      </c>
      <c r="J164" s="36">
        <v>44348</v>
      </c>
    </row>
    <row r="165" spans="1:10" ht="30" x14ac:dyDescent="0.25">
      <c r="A165" s="56">
        <v>161</v>
      </c>
      <c r="B165" s="168" t="s">
        <v>834</v>
      </c>
      <c r="C165" s="91" t="s">
        <v>65</v>
      </c>
      <c r="D165" s="168" t="s">
        <v>82</v>
      </c>
      <c r="E165" s="36">
        <v>44348</v>
      </c>
      <c r="F165" s="91" t="s">
        <v>14</v>
      </c>
      <c r="G165" s="91" t="s">
        <v>14</v>
      </c>
      <c r="H165" s="36">
        <v>44348</v>
      </c>
      <c r="I165" s="83" t="s">
        <v>13</v>
      </c>
      <c r="J165" s="36">
        <v>44348</v>
      </c>
    </row>
    <row r="166" spans="1:10" ht="30" x14ac:dyDescent="0.25">
      <c r="A166" s="171">
        <v>162</v>
      </c>
      <c r="B166" s="168" t="s">
        <v>835</v>
      </c>
      <c r="C166" s="91" t="s">
        <v>65</v>
      </c>
      <c r="D166" s="168" t="s">
        <v>68</v>
      </c>
      <c r="E166" s="36">
        <v>44348</v>
      </c>
      <c r="F166" s="91" t="s">
        <v>14</v>
      </c>
      <c r="G166" s="91" t="s">
        <v>14</v>
      </c>
      <c r="H166" s="36">
        <v>44348</v>
      </c>
      <c r="I166" s="83" t="s">
        <v>13</v>
      </c>
      <c r="J166" s="36">
        <v>44348</v>
      </c>
    </row>
    <row r="167" spans="1:10" ht="30" x14ac:dyDescent="0.25">
      <c r="A167" s="56">
        <v>163</v>
      </c>
      <c r="B167" s="168" t="s">
        <v>836</v>
      </c>
      <c r="C167" s="91" t="s">
        <v>65</v>
      </c>
      <c r="D167" s="168" t="s">
        <v>82</v>
      </c>
      <c r="E167" s="36">
        <v>44348</v>
      </c>
      <c r="F167" s="91" t="s">
        <v>14</v>
      </c>
      <c r="G167" s="91" t="s">
        <v>14</v>
      </c>
      <c r="H167" s="36">
        <v>44348</v>
      </c>
      <c r="I167" s="83" t="s">
        <v>13</v>
      </c>
      <c r="J167" s="36">
        <v>44348</v>
      </c>
    </row>
    <row r="168" spans="1:10" ht="30" x14ac:dyDescent="0.25">
      <c r="A168" s="171">
        <v>164</v>
      </c>
      <c r="B168" s="168" t="s">
        <v>473</v>
      </c>
      <c r="C168" s="91" t="s">
        <v>65</v>
      </c>
      <c r="D168" s="168" t="s">
        <v>82</v>
      </c>
      <c r="E168" s="36">
        <v>44349</v>
      </c>
      <c r="F168" s="91" t="s">
        <v>14</v>
      </c>
      <c r="G168" s="91" t="s">
        <v>14</v>
      </c>
      <c r="H168" s="36">
        <v>44349</v>
      </c>
      <c r="I168" s="83" t="s">
        <v>13</v>
      </c>
      <c r="J168" s="36">
        <v>44349</v>
      </c>
    </row>
    <row r="169" spans="1:10" ht="30" x14ac:dyDescent="0.25">
      <c r="A169" s="56">
        <v>165</v>
      </c>
      <c r="B169" s="168" t="s">
        <v>59</v>
      </c>
      <c r="C169" s="91" t="s">
        <v>65</v>
      </c>
      <c r="D169" s="168" t="s">
        <v>82</v>
      </c>
      <c r="E169" s="36">
        <v>44349</v>
      </c>
      <c r="F169" s="91" t="s">
        <v>14</v>
      </c>
      <c r="G169" s="91" t="s">
        <v>14</v>
      </c>
      <c r="H169" s="36">
        <v>44349</v>
      </c>
      <c r="I169" s="83" t="s">
        <v>13</v>
      </c>
      <c r="J169" s="36">
        <v>44349</v>
      </c>
    </row>
    <row r="170" spans="1:10" ht="30" x14ac:dyDescent="0.25">
      <c r="A170" s="171">
        <v>166</v>
      </c>
      <c r="B170" s="168" t="s">
        <v>665</v>
      </c>
      <c r="C170" s="91" t="s">
        <v>65</v>
      </c>
      <c r="D170" s="168" t="s">
        <v>82</v>
      </c>
      <c r="E170" s="36">
        <v>44349</v>
      </c>
      <c r="F170" s="91" t="s">
        <v>14</v>
      </c>
      <c r="G170" s="91" t="s">
        <v>14</v>
      </c>
      <c r="H170" s="36">
        <v>44349</v>
      </c>
      <c r="I170" s="83" t="s">
        <v>13</v>
      </c>
      <c r="J170" s="36">
        <v>44349</v>
      </c>
    </row>
    <row r="171" spans="1:10" ht="30" x14ac:dyDescent="0.25">
      <c r="A171" s="56">
        <v>167</v>
      </c>
      <c r="B171" s="168" t="s">
        <v>837</v>
      </c>
      <c r="C171" s="91" t="s">
        <v>65</v>
      </c>
      <c r="D171" s="168" t="s">
        <v>82</v>
      </c>
      <c r="E171" s="36">
        <v>44349</v>
      </c>
      <c r="F171" s="91" t="s">
        <v>14</v>
      </c>
      <c r="G171" s="91" t="s">
        <v>14</v>
      </c>
      <c r="H171" s="36">
        <v>44349</v>
      </c>
      <c r="I171" s="83" t="s">
        <v>13</v>
      </c>
      <c r="J171" s="36">
        <v>44349</v>
      </c>
    </row>
    <row r="172" spans="1:10" ht="30" x14ac:dyDescent="0.25">
      <c r="A172" s="171">
        <v>168</v>
      </c>
      <c r="B172" s="168" t="s">
        <v>838</v>
      </c>
      <c r="C172" s="91" t="s">
        <v>65</v>
      </c>
      <c r="D172" s="168" t="s">
        <v>82</v>
      </c>
      <c r="E172" s="36">
        <v>44349</v>
      </c>
      <c r="F172" s="91" t="s">
        <v>14</v>
      </c>
      <c r="G172" s="91" t="s">
        <v>14</v>
      </c>
      <c r="H172" s="36">
        <v>44349</v>
      </c>
      <c r="I172" s="83" t="s">
        <v>13</v>
      </c>
      <c r="J172" s="36">
        <v>44349</v>
      </c>
    </row>
    <row r="173" spans="1:10" ht="30" x14ac:dyDescent="0.25">
      <c r="A173" s="56">
        <v>169</v>
      </c>
      <c r="B173" s="168" t="s">
        <v>839</v>
      </c>
      <c r="C173" s="91" t="s">
        <v>65</v>
      </c>
      <c r="D173" s="168" t="s">
        <v>82</v>
      </c>
      <c r="E173" s="36">
        <v>44350</v>
      </c>
      <c r="F173" s="91" t="s">
        <v>14</v>
      </c>
      <c r="G173" s="91" t="s">
        <v>14</v>
      </c>
      <c r="H173" s="36">
        <v>44350</v>
      </c>
      <c r="I173" s="83" t="s">
        <v>13</v>
      </c>
      <c r="J173" s="36">
        <v>44350</v>
      </c>
    </row>
    <row r="174" spans="1:10" ht="30" x14ac:dyDescent="0.25">
      <c r="A174" s="171">
        <v>170</v>
      </c>
      <c r="B174" s="168" t="s">
        <v>840</v>
      </c>
      <c r="C174" s="91" t="s">
        <v>65</v>
      </c>
      <c r="D174" s="168" t="s">
        <v>82</v>
      </c>
      <c r="E174" s="36">
        <v>44350</v>
      </c>
      <c r="F174" s="91" t="s">
        <v>14</v>
      </c>
      <c r="G174" s="91" t="s">
        <v>14</v>
      </c>
      <c r="H174" s="36">
        <v>44350</v>
      </c>
      <c r="I174" s="83" t="s">
        <v>13</v>
      </c>
      <c r="J174" s="36">
        <v>44350</v>
      </c>
    </row>
    <row r="175" spans="1:10" ht="30" x14ac:dyDescent="0.25">
      <c r="A175" s="56">
        <v>171</v>
      </c>
      <c r="B175" s="168" t="s">
        <v>841</v>
      </c>
      <c r="C175" s="91" t="s">
        <v>65</v>
      </c>
      <c r="D175" s="168" t="s">
        <v>82</v>
      </c>
      <c r="E175" s="36">
        <v>44350</v>
      </c>
      <c r="F175" s="91" t="s">
        <v>14</v>
      </c>
      <c r="G175" s="91" t="s">
        <v>14</v>
      </c>
      <c r="H175" s="36">
        <v>44350</v>
      </c>
      <c r="I175" s="83" t="s">
        <v>13</v>
      </c>
      <c r="J175" s="36">
        <v>44350</v>
      </c>
    </row>
    <row r="176" spans="1:10" ht="30" x14ac:dyDescent="0.25">
      <c r="A176" s="171">
        <v>172</v>
      </c>
      <c r="B176" s="168" t="s">
        <v>743</v>
      </c>
      <c r="C176" s="91" t="s">
        <v>65</v>
      </c>
      <c r="D176" s="168" t="s">
        <v>82</v>
      </c>
      <c r="E176" s="36">
        <v>44350</v>
      </c>
      <c r="F176" s="91" t="s">
        <v>14</v>
      </c>
      <c r="G176" s="91" t="s">
        <v>14</v>
      </c>
      <c r="H176" s="36">
        <v>44350</v>
      </c>
      <c r="I176" s="83" t="s">
        <v>13</v>
      </c>
      <c r="J176" s="36">
        <v>44350</v>
      </c>
    </row>
    <row r="177" spans="1:10" ht="30" x14ac:dyDescent="0.25">
      <c r="A177" s="56">
        <v>173</v>
      </c>
      <c r="B177" s="168" t="s">
        <v>45</v>
      </c>
      <c r="C177" s="91" t="s">
        <v>65</v>
      </c>
      <c r="D177" s="168" t="s">
        <v>82</v>
      </c>
      <c r="E177" s="36">
        <v>44350</v>
      </c>
      <c r="F177" s="91" t="s">
        <v>14</v>
      </c>
      <c r="G177" s="91" t="s">
        <v>14</v>
      </c>
      <c r="H177" s="36">
        <v>44350</v>
      </c>
      <c r="I177" s="83" t="s">
        <v>13</v>
      </c>
      <c r="J177" s="36">
        <v>44350</v>
      </c>
    </row>
    <row r="178" spans="1:10" ht="30" x14ac:dyDescent="0.25">
      <c r="A178" s="171">
        <v>174</v>
      </c>
      <c r="B178" s="168" t="s">
        <v>748</v>
      </c>
      <c r="C178" s="91" t="s">
        <v>65</v>
      </c>
      <c r="D178" s="168" t="s">
        <v>82</v>
      </c>
      <c r="E178" s="36">
        <v>44350</v>
      </c>
      <c r="F178" s="91" t="s">
        <v>14</v>
      </c>
      <c r="G178" s="91" t="s">
        <v>14</v>
      </c>
      <c r="H178" s="36">
        <v>44350</v>
      </c>
      <c r="I178" s="83" t="s">
        <v>13</v>
      </c>
      <c r="J178" s="36">
        <v>44350</v>
      </c>
    </row>
    <row r="179" spans="1:10" ht="30" x14ac:dyDescent="0.25">
      <c r="A179" s="56">
        <v>175</v>
      </c>
      <c r="B179" s="168" t="s">
        <v>612</v>
      </c>
      <c r="C179" s="91" t="s">
        <v>65</v>
      </c>
      <c r="D179" s="168" t="s">
        <v>82</v>
      </c>
      <c r="E179" s="36">
        <v>44350</v>
      </c>
      <c r="F179" s="91" t="s">
        <v>14</v>
      </c>
      <c r="G179" s="91" t="s">
        <v>14</v>
      </c>
      <c r="H179" s="36">
        <v>44350</v>
      </c>
      <c r="I179" s="83" t="s">
        <v>13</v>
      </c>
      <c r="J179" s="36">
        <v>44350</v>
      </c>
    </row>
    <row r="180" spans="1:10" ht="30" x14ac:dyDescent="0.25">
      <c r="A180" s="171">
        <v>176</v>
      </c>
      <c r="B180" s="168" t="s">
        <v>828</v>
      </c>
      <c r="C180" s="91" t="s">
        <v>65</v>
      </c>
      <c r="D180" s="168" t="s">
        <v>82</v>
      </c>
      <c r="E180" s="36">
        <v>44351</v>
      </c>
      <c r="F180" s="91" t="s">
        <v>14</v>
      </c>
      <c r="G180" s="91" t="s">
        <v>14</v>
      </c>
      <c r="H180" s="36">
        <v>44351</v>
      </c>
      <c r="I180" s="83" t="s">
        <v>13</v>
      </c>
      <c r="J180" s="36">
        <v>44351</v>
      </c>
    </row>
    <row r="181" spans="1:10" ht="30" x14ac:dyDescent="0.25">
      <c r="A181" s="56">
        <v>177</v>
      </c>
      <c r="B181" s="168" t="s">
        <v>753</v>
      </c>
      <c r="C181" s="91" t="s">
        <v>65</v>
      </c>
      <c r="D181" s="168" t="s">
        <v>82</v>
      </c>
      <c r="E181" s="36">
        <v>44351</v>
      </c>
      <c r="F181" s="91" t="s">
        <v>14</v>
      </c>
      <c r="G181" s="91" t="s">
        <v>14</v>
      </c>
      <c r="H181" s="36">
        <v>44351</v>
      </c>
      <c r="I181" s="83" t="s">
        <v>13</v>
      </c>
      <c r="J181" s="36">
        <v>44351</v>
      </c>
    </row>
    <row r="182" spans="1:10" ht="30" x14ac:dyDescent="0.25">
      <c r="A182" s="171">
        <v>178</v>
      </c>
      <c r="B182" s="168" t="s">
        <v>842</v>
      </c>
      <c r="C182" s="91" t="s">
        <v>65</v>
      </c>
      <c r="D182" s="168" t="s">
        <v>82</v>
      </c>
      <c r="E182" s="36">
        <v>44351</v>
      </c>
      <c r="F182" s="91" t="s">
        <v>14</v>
      </c>
      <c r="G182" s="91" t="s">
        <v>14</v>
      </c>
      <c r="H182" s="36">
        <v>44351</v>
      </c>
      <c r="I182" s="83" t="s">
        <v>13</v>
      </c>
      <c r="J182" s="36">
        <v>44351</v>
      </c>
    </row>
    <row r="183" spans="1:10" ht="30" x14ac:dyDescent="0.25">
      <c r="A183" s="56">
        <v>179</v>
      </c>
      <c r="B183" s="168" t="s">
        <v>725</v>
      </c>
      <c r="C183" s="91" t="s">
        <v>65</v>
      </c>
      <c r="D183" s="168" t="s">
        <v>82</v>
      </c>
      <c r="E183" s="36">
        <v>44351</v>
      </c>
      <c r="F183" s="91" t="s">
        <v>14</v>
      </c>
      <c r="G183" s="91" t="s">
        <v>14</v>
      </c>
      <c r="H183" s="36">
        <v>44351</v>
      </c>
      <c r="I183" s="83" t="s">
        <v>13</v>
      </c>
      <c r="J183" s="36">
        <v>44351</v>
      </c>
    </row>
    <row r="184" spans="1:10" ht="30" x14ac:dyDescent="0.25">
      <c r="A184" s="171">
        <v>180</v>
      </c>
      <c r="B184" s="168" t="s">
        <v>843</v>
      </c>
      <c r="C184" s="91" t="s">
        <v>65</v>
      </c>
      <c r="D184" s="168" t="s">
        <v>82</v>
      </c>
      <c r="E184" s="36">
        <v>44354</v>
      </c>
      <c r="F184" s="91" t="s">
        <v>14</v>
      </c>
      <c r="G184" s="91" t="s">
        <v>14</v>
      </c>
      <c r="H184" s="36">
        <v>44354</v>
      </c>
      <c r="I184" s="83" t="s">
        <v>13</v>
      </c>
      <c r="J184" s="36">
        <v>44354</v>
      </c>
    </row>
    <row r="185" spans="1:10" ht="30" x14ac:dyDescent="0.25">
      <c r="A185" s="56">
        <v>181</v>
      </c>
      <c r="B185" s="168" t="s">
        <v>305</v>
      </c>
      <c r="C185" s="91" t="s">
        <v>65</v>
      </c>
      <c r="D185" s="168" t="s">
        <v>82</v>
      </c>
      <c r="E185" s="36">
        <v>44354</v>
      </c>
      <c r="F185" s="91" t="s">
        <v>14</v>
      </c>
      <c r="G185" s="91" t="s">
        <v>14</v>
      </c>
      <c r="H185" s="36">
        <v>44354</v>
      </c>
      <c r="I185" s="83" t="s">
        <v>13</v>
      </c>
      <c r="J185" s="36">
        <v>44354</v>
      </c>
    </row>
    <row r="186" spans="1:10" ht="30" x14ac:dyDescent="0.25">
      <c r="A186" s="171">
        <v>182</v>
      </c>
      <c r="B186" s="168" t="s">
        <v>763</v>
      </c>
      <c r="C186" s="91" t="s">
        <v>65</v>
      </c>
      <c r="D186" s="168" t="s">
        <v>82</v>
      </c>
      <c r="E186" s="36">
        <v>44354</v>
      </c>
      <c r="F186" s="91" t="s">
        <v>14</v>
      </c>
      <c r="G186" s="91" t="s">
        <v>14</v>
      </c>
      <c r="H186" s="36">
        <v>44354</v>
      </c>
      <c r="I186" s="83" t="s">
        <v>13</v>
      </c>
      <c r="J186" s="36">
        <v>44354</v>
      </c>
    </row>
    <row r="187" spans="1:10" ht="30" x14ac:dyDescent="0.25">
      <c r="A187" s="56">
        <v>183</v>
      </c>
      <c r="B187" s="168" t="s">
        <v>844</v>
      </c>
      <c r="C187" s="91" t="s">
        <v>65</v>
      </c>
      <c r="D187" s="168" t="s">
        <v>82</v>
      </c>
      <c r="E187" s="36">
        <v>44354</v>
      </c>
      <c r="F187" s="91" t="s">
        <v>14</v>
      </c>
      <c r="G187" s="91" t="s">
        <v>14</v>
      </c>
      <c r="H187" s="36">
        <v>44354</v>
      </c>
      <c r="I187" s="83" t="s">
        <v>13</v>
      </c>
      <c r="J187" s="36">
        <v>44354</v>
      </c>
    </row>
    <row r="188" spans="1:10" ht="30" x14ac:dyDescent="0.25">
      <c r="A188" s="171">
        <v>184</v>
      </c>
      <c r="B188" s="168" t="s">
        <v>445</v>
      </c>
      <c r="C188" s="91" t="s">
        <v>65</v>
      </c>
      <c r="D188" s="168" t="s">
        <v>82</v>
      </c>
      <c r="E188" s="36">
        <v>44354</v>
      </c>
      <c r="F188" s="91" t="s">
        <v>14</v>
      </c>
      <c r="G188" s="91" t="s">
        <v>14</v>
      </c>
      <c r="H188" s="36">
        <v>44354</v>
      </c>
      <c r="I188" s="83" t="s">
        <v>13</v>
      </c>
      <c r="J188" s="36">
        <v>44354</v>
      </c>
    </row>
    <row r="189" spans="1:10" ht="30" x14ac:dyDescent="0.25">
      <c r="A189" s="56">
        <v>185</v>
      </c>
      <c r="B189" s="168" t="s">
        <v>845</v>
      </c>
      <c r="C189" s="91" t="s">
        <v>65</v>
      </c>
      <c r="D189" s="168" t="s">
        <v>82</v>
      </c>
      <c r="E189" s="36">
        <v>44354</v>
      </c>
      <c r="F189" s="91" t="s">
        <v>14</v>
      </c>
      <c r="G189" s="91" t="s">
        <v>14</v>
      </c>
      <c r="H189" s="36">
        <v>44354</v>
      </c>
      <c r="I189" s="83" t="s">
        <v>13</v>
      </c>
      <c r="J189" s="36">
        <v>44354</v>
      </c>
    </row>
    <row r="190" spans="1:10" ht="30" x14ac:dyDescent="0.25">
      <c r="A190" s="171">
        <v>186</v>
      </c>
      <c r="B190" s="168" t="s">
        <v>846</v>
      </c>
      <c r="C190" s="91" t="s">
        <v>65</v>
      </c>
      <c r="D190" s="168" t="s">
        <v>82</v>
      </c>
      <c r="E190" s="36">
        <v>44354</v>
      </c>
      <c r="F190" s="91" t="s">
        <v>14</v>
      </c>
      <c r="G190" s="91" t="s">
        <v>14</v>
      </c>
      <c r="H190" s="36">
        <v>44354</v>
      </c>
      <c r="I190" s="83" t="s">
        <v>13</v>
      </c>
      <c r="J190" s="36">
        <v>44354</v>
      </c>
    </row>
    <row r="191" spans="1:10" ht="30" x14ac:dyDescent="0.25">
      <c r="A191" s="56">
        <v>187</v>
      </c>
      <c r="B191" s="168" t="s">
        <v>847</v>
      </c>
      <c r="C191" s="91" t="s">
        <v>65</v>
      </c>
      <c r="D191" s="168" t="s">
        <v>68</v>
      </c>
      <c r="E191" s="36">
        <v>44355</v>
      </c>
      <c r="F191" s="91" t="s">
        <v>14</v>
      </c>
      <c r="G191" s="91" t="s">
        <v>14</v>
      </c>
      <c r="H191" s="36">
        <v>44355</v>
      </c>
      <c r="I191" s="83" t="s">
        <v>13</v>
      </c>
      <c r="J191" s="36">
        <v>44355</v>
      </c>
    </row>
    <row r="192" spans="1:10" ht="30" x14ac:dyDescent="0.25">
      <c r="A192" s="171">
        <v>188</v>
      </c>
      <c r="B192" s="168" t="s">
        <v>830</v>
      </c>
      <c r="C192" s="91" t="s">
        <v>65</v>
      </c>
      <c r="D192" s="168" t="s">
        <v>82</v>
      </c>
      <c r="E192" s="36">
        <v>44355</v>
      </c>
      <c r="F192" s="91" t="s">
        <v>14</v>
      </c>
      <c r="G192" s="91" t="s">
        <v>14</v>
      </c>
      <c r="H192" s="36">
        <v>44355</v>
      </c>
      <c r="I192" s="83" t="s">
        <v>13</v>
      </c>
      <c r="J192" s="36">
        <v>44355</v>
      </c>
    </row>
    <row r="193" spans="1:10" ht="30" x14ac:dyDescent="0.25">
      <c r="A193" s="56">
        <v>189</v>
      </c>
      <c r="B193" s="168" t="s">
        <v>848</v>
      </c>
      <c r="C193" s="91" t="s">
        <v>65</v>
      </c>
      <c r="D193" s="168" t="s">
        <v>82</v>
      </c>
      <c r="E193" s="36">
        <v>44355</v>
      </c>
      <c r="F193" s="91" t="s">
        <v>14</v>
      </c>
      <c r="G193" s="91" t="s">
        <v>14</v>
      </c>
      <c r="H193" s="36">
        <v>44355</v>
      </c>
      <c r="I193" s="83" t="s">
        <v>13</v>
      </c>
      <c r="J193" s="36">
        <v>44355</v>
      </c>
    </row>
    <row r="194" spans="1:10" ht="30" x14ac:dyDescent="0.25">
      <c r="A194" s="171">
        <v>190</v>
      </c>
      <c r="B194" s="168" t="s">
        <v>603</v>
      </c>
      <c r="C194" s="91" t="s">
        <v>65</v>
      </c>
      <c r="D194" s="168" t="s">
        <v>82</v>
      </c>
      <c r="E194" s="36">
        <v>44357</v>
      </c>
      <c r="F194" s="91" t="s">
        <v>14</v>
      </c>
      <c r="G194" s="91" t="s">
        <v>14</v>
      </c>
      <c r="H194" s="36">
        <v>44357</v>
      </c>
      <c r="I194" s="83" t="s">
        <v>13</v>
      </c>
      <c r="J194" s="36">
        <v>44357</v>
      </c>
    </row>
    <row r="195" spans="1:10" ht="30" x14ac:dyDescent="0.25">
      <c r="A195" s="56">
        <v>191</v>
      </c>
      <c r="B195" s="168" t="s">
        <v>849</v>
      </c>
      <c r="C195" s="91" t="s">
        <v>65</v>
      </c>
      <c r="D195" s="168" t="s">
        <v>82</v>
      </c>
      <c r="E195" s="36">
        <v>44357</v>
      </c>
      <c r="F195" s="91" t="s">
        <v>14</v>
      </c>
      <c r="G195" s="91" t="s">
        <v>14</v>
      </c>
      <c r="H195" s="36">
        <v>44357</v>
      </c>
      <c r="I195" s="83" t="s">
        <v>13</v>
      </c>
      <c r="J195" s="36">
        <v>44357</v>
      </c>
    </row>
    <row r="196" spans="1:10" ht="30" x14ac:dyDescent="0.25">
      <c r="A196" s="171">
        <v>192</v>
      </c>
      <c r="B196" s="168" t="s">
        <v>850</v>
      </c>
      <c r="C196" s="91" t="s">
        <v>65</v>
      </c>
      <c r="D196" s="168" t="s">
        <v>82</v>
      </c>
      <c r="E196" s="36">
        <v>44357</v>
      </c>
      <c r="F196" s="91" t="s">
        <v>14</v>
      </c>
      <c r="G196" s="91" t="s">
        <v>14</v>
      </c>
      <c r="H196" s="36">
        <v>44357</v>
      </c>
      <c r="I196" s="83" t="s">
        <v>13</v>
      </c>
      <c r="J196" s="36">
        <v>44357</v>
      </c>
    </row>
    <row r="197" spans="1:10" ht="30" x14ac:dyDescent="0.25">
      <c r="A197" s="56">
        <v>193</v>
      </c>
      <c r="B197" s="168" t="s">
        <v>851</v>
      </c>
      <c r="C197" s="91" t="s">
        <v>65</v>
      </c>
      <c r="D197" s="168" t="s">
        <v>82</v>
      </c>
      <c r="E197" s="36">
        <v>44358</v>
      </c>
      <c r="F197" s="91" t="s">
        <v>14</v>
      </c>
      <c r="G197" s="91" t="s">
        <v>14</v>
      </c>
      <c r="H197" s="36">
        <v>44358</v>
      </c>
      <c r="I197" s="83" t="s">
        <v>13</v>
      </c>
      <c r="J197" s="36">
        <v>44358</v>
      </c>
    </row>
    <row r="198" spans="1:10" ht="30" x14ac:dyDescent="0.25">
      <c r="A198" s="171">
        <v>194</v>
      </c>
      <c r="B198" s="168" t="s">
        <v>852</v>
      </c>
      <c r="C198" s="91" t="s">
        <v>65</v>
      </c>
      <c r="D198" s="168" t="s">
        <v>82</v>
      </c>
      <c r="E198" s="36">
        <v>44358</v>
      </c>
      <c r="F198" s="91" t="s">
        <v>14</v>
      </c>
      <c r="G198" s="91" t="s">
        <v>14</v>
      </c>
      <c r="H198" s="36">
        <v>44358</v>
      </c>
      <c r="I198" s="83" t="s">
        <v>13</v>
      </c>
      <c r="J198" s="36">
        <v>44358</v>
      </c>
    </row>
    <row r="199" spans="1:10" ht="30" x14ac:dyDescent="0.25">
      <c r="A199" s="56">
        <v>195</v>
      </c>
      <c r="B199" s="168" t="s">
        <v>170</v>
      </c>
      <c r="C199" s="91" t="s">
        <v>65</v>
      </c>
      <c r="D199" s="168" t="s">
        <v>82</v>
      </c>
      <c r="E199" s="36">
        <v>44362</v>
      </c>
      <c r="F199" s="91" t="s">
        <v>14</v>
      </c>
      <c r="G199" s="91" t="s">
        <v>14</v>
      </c>
      <c r="H199" s="36">
        <v>44362</v>
      </c>
      <c r="I199" s="83" t="s">
        <v>13</v>
      </c>
      <c r="J199" s="36">
        <v>44362</v>
      </c>
    </row>
    <row r="200" spans="1:10" ht="30" x14ac:dyDescent="0.25">
      <c r="A200" s="171">
        <v>196</v>
      </c>
      <c r="B200" s="168" t="s">
        <v>853</v>
      </c>
      <c r="C200" s="91" t="s">
        <v>65</v>
      </c>
      <c r="D200" s="168" t="s">
        <v>82</v>
      </c>
      <c r="E200" s="36">
        <v>44362</v>
      </c>
      <c r="F200" s="91" t="s">
        <v>14</v>
      </c>
      <c r="G200" s="91" t="s">
        <v>14</v>
      </c>
      <c r="H200" s="36">
        <v>44362</v>
      </c>
      <c r="I200" s="83" t="s">
        <v>13</v>
      </c>
      <c r="J200" s="36">
        <v>44362</v>
      </c>
    </row>
    <row r="201" spans="1:10" ht="30" x14ac:dyDescent="0.25">
      <c r="A201" s="56">
        <v>197</v>
      </c>
      <c r="B201" s="168" t="s">
        <v>438</v>
      </c>
      <c r="C201" s="91" t="s">
        <v>65</v>
      </c>
      <c r="D201" s="168" t="s">
        <v>82</v>
      </c>
      <c r="E201" s="36">
        <v>44362</v>
      </c>
      <c r="F201" s="91" t="s">
        <v>14</v>
      </c>
      <c r="G201" s="91" t="s">
        <v>14</v>
      </c>
      <c r="H201" s="36">
        <v>44362</v>
      </c>
      <c r="I201" s="83" t="s">
        <v>13</v>
      </c>
      <c r="J201" s="36">
        <v>44362</v>
      </c>
    </row>
    <row r="202" spans="1:10" ht="30" x14ac:dyDescent="0.25">
      <c r="A202" s="171">
        <v>198</v>
      </c>
      <c r="B202" s="168" t="s">
        <v>854</v>
      </c>
      <c r="C202" s="91" t="s">
        <v>65</v>
      </c>
      <c r="D202" s="168" t="s">
        <v>82</v>
      </c>
      <c r="E202" s="36">
        <v>44362</v>
      </c>
      <c r="F202" s="91" t="s">
        <v>14</v>
      </c>
      <c r="G202" s="91" t="s">
        <v>14</v>
      </c>
      <c r="H202" s="36">
        <v>44362</v>
      </c>
      <c r="I202" s="83" t="s">
        <v>13</v>
      </c>
      <c r="J202" s="36">
        <v>44362</v>
      </c>
    </row>
    <row r="203" spans="1:10" ht="30" x14ac:dyDescent="0.25">
      <c r="A203" s="56">
        <v>199</v>
      </c>
      <c r="B203" s="168" t="s">
        <v>855</v>
      </c>
      <c r="C203" s="91" t="s">
        <v>65</v>
      </c>
      <c r="D203" s="168" t="s">
        <v>82</v>
      </c>
      <c r="E203" s="36">
        <v>44362</v>
      </c>
      <c r="F203" s="91" t="s">
        <v>14</v>
      </c>
      <c r="G203" s="91" t="s">
        <v>14</v>
      </c>
      <c r="H203" s="36">
        <v>44362</v>
      </c>
      <c r="I203" s="83" t="s">
        <v>13</v>
      </c>
      <c r="J203" s="36">
        <v>44362</v>
      </c>
    </row>
    <row r="204" spans="1:10" ht="30" x14ac:dyDescent="0.25">
      <c r="A204" s="171">
        <v>200</v>
      </c>
      <c r="B204" s="168" t="s">
        <v>46</v>
      </c>
      <c r="C204" s="91" t="s">
        <v>65</v>
      </c>
      <c r="D204" s="168" t="s">
        <v>82</v>
      </c>
      <c r="E204" s="36">
        <v>44362</v>
      </c>
      <c r="F204" s="91" t="s">
        <v>14</v>
      </c>
      <c r="G204" s="91" t="s">
        <v>14</v>
      </c>
      <c r="H204" s="36">
        <v>44362</v>
      </c>
      <c r="I204" s="83" t="s">
        <v>13</v>
      </c>
      <c r="J204" s="36">
        <v>44362</v>
      </c>
    </row>
    <row r="205" spans="1:10" ht="30" x14ac:dyDescent="0.25">
      <c r="A205" s="56">
        <v>201</v>
      </c>
      <c r="B205" s="168" t="s">
        <v>856</v>
      </c>
      <c r="C205" s="91" t="s">
        <v>65</v>
      </c>
      <c r="D205" s="168" t="s">
        <v>82</v>
      </c>
      <c r="E205" s="36">
        <v>44362</v>
      </c>
      <c r="F205" s="91" t="s">
        <v>14</v>
      </c>
      <c r="G205" s="91" t="s">
        <v>14</v>
      </c>
      <c r="H205" s="36">
        <v>44362</v>
      </c>
      <c r="I205" s="83" t="s">
        <v>13</v>
      </c>
      <c r="J205" s="36">
        <v>44362</v>
      </c>
    </row>
    <row r="206" spans="1:10" ht="30" x14ac:dyDescent="0.25">
      <c r="A206" s="171">
        <v>202</v>
      </c>
      <c r="B206" s="168" t="s">
        <v>857</v>
      </c>
      <c r="C206" s="91" t="s">
        <v>65</v>
      </c>
      <c r="D206" s="168" t="s">
        <v>82</v>
      </c>
      <c r="E206" s="36">
        <v>44362</v>
      </c>
      <c r="F206" s="91" t="s">
        <v>14</v>
      </c>
      <c r="G206" s="91" t="s">
        <v>14</v>
      </c>
      <c r="H206" s="36">
        <v>44362</v>
      </c>
      <c r="I206" s="83" t="s">
        <v>13</v>
      </c>
      <c r="J206" s="36">
        <v>44362</v>
      </c>
    </row>
    <row r="207" spans="1:10" ht="30" x14ac:dyDescent="0.25">
      <c r="A207" s="56">
        <v>203</v>
      </c>
      <c r="B207" s="168" t="s">
        <v>617</v>
      </c>
      <c r="C207" s="91" t="s">
        <v>65</v>
      </c>
      <c r="D207" s="168" t="s">
        <v>82</v>
      </c>
      <c r="E207" s="36">
        <v>44363</v>
      </c>
      <c r="F207" s="91" t="s">
        <v>14</v>
      </c>
      <c r="G207" s="91" t="s">
        <v>14</v>
      </c>
      <c r="H207" s="36">
        <v>44363</v>
      </c>
      <c r="I207" s="83" t="s">
        <v>13</v>
      </c>
      <c r="J207" s="36">
        <v>44363</v>
      </c>
    </row>
    <row r="208" spans="1:10" ht="30" x14ac:dyDescent="0.25">
      <c r="A208" s="171">
        <v>204</v>
      </c>
      <c r="B208" s="168" t="s">
        <v>858</v>
      </c>
      <c r="C208" s="91" t="s">
        <v>65</v>
      </c>
      <c r="D208" s="168" t="s">
        <v>82</v>
      </c>
      <c r="E208" s="36">
        <v>44363</v>
      </c>
      <c r="F208" s="91" t="s">
        <v>14</v>
      </c>
      <c r="G208" s="91" t="s">
        <v>14</v>
      </c>
      <c r="H208" s="36">
        <v>44363</v>
      </c>
      <c r="I208" s="83" t="s">
        <v>13</v>
      </c>
      <c r="J208" s="36">
        <v>44363</v>
      </c>
    </row>
    <row r="209" spans="1:10" ht="30" x14ac:dyDescent="0.25">
      <c r="A209" s="56">
        <v>205</v>
      </c>
      <c r="B209" s="168" t="s">
        <v>802</v>
      </c>
      <c r="C209" s="91" t="s">
        <v>65</v>
      </c>
      <c r="D209" s="168" t="s">
        <v>82</v>
      </c>
      <c r="E209" s="36">
        <v>44363</v>
      </c>
      <c r="F209" s="91" t="s">
        <v>14</v>
      </c>
      <c r="G209" s="91" t="s">
        <v>14</v>
      </c>
      <c r="H209" s="36">
        <v>44363</v>
      </c>
      <c r="I209" s="83" t="s">
        <v>13</v>
      </c>
      <c r="J209" s="36">
        <v>44363</v>
      </c>
    </row>
    <row r="210" spans="1:10" ht="30" x14ac:dyDescent="0.25">
      <c r="A210" s="171">
        <v>206</v>
      </c>
      <c r="B210" s="168" t="s">
        <v>859</v>
      </c>
      <c r="C210" s="91" t="s">
        <v>65</v>
      </c>
      <c r="D210" s="168" t="s">
        <v>82</v>
      </c>
      <c r="E210" s="36">
        <v>44363</v>
      </c>
      <c r="F210" s="91" t="s">
        <v>14</v>
      </c>
      <c r="G210" s="91" t="s">
        <v>14</v>
      </c>
      <c r="H210" s="36">
        <v>44363</v>
      </c>
      <c r="I210" s="83" t="s">
        <v>13</v>
      </c>
      <c r="J210" s="36">
        <v>44363</v>
      </c>
    </row>
    <row r="211" spans="1:10" ht="30" x14ac:dyDescent="0.25">
      <c r="A211" s="56">
        <v>207</v>
      </c>
      <c r="B211" s="168" t="s">
        <v>37</v>
      </c>
      <c r="C211" s="91" t="s">
        <v>65</v>
      </c>
      <c r="D211" s="168" t="s">
        <v>82</v>
      </c>
      <c r="E211" s="36">
        <v>44364</v>
      </c>
      <c r="F211" s="91" t="s">
        <v>14</v>
      </c>
      <c r="G211" s="91" t="s">
        <v>14</v>
      </c>
      <c r="H211" s="36">
        <v>44364</v>
      </c>
      <c r="I211" s="83" t="s">
        <v>13</v>
      </c>
      <c r="J211" s="36">
        <v>44364</v>
      </c>
    </row>
    <row r="212" spans="1:10" ht="30" x14ac:dyDescent="0.25">
      <c r="A212" s="171">
        <v>208</v>
      </c>
      <c r="B212" s="168" t="s">
        <v>801</v>
      </c>
      <c r="C212" s="91" t="s">
        <v>65</v>
      </c>
      <c r="D212" s="168" t="s">
        <v>82</v>
      </c>
      <c r="E212" s="36">
        <v>44364</v>
      </c>
      <c r="F212" s="91" t="s">
        <v>14</v>
      </c>
      <c r="G212" s="91" t="s">
        <v>14</v>
      </c>
      <c r="H212" s="36">
        <v>44364</v>
      </c>
      <c r="I212" s="83" t="s">
        <v>13</v>
      </c>
      <c r="J212" s="36">
        <v>44364</v>
      </c>
    </row>
    <row r="213" spans="1:10" ht="30" x14ac:dyDescent="0.25">
      <c r="A213" s="56">
        <v>209</v>
      </c>
      <c r="B213" s="168" t="s">
        <v>659</v>
      </c>
      <c r="C213" s="91" t="s">
        <v>65</v>
      </c>
      <c r="D213" s="168" t="s">
        <v>82</v>
      </c>
      <c r="E213" s="36">
        <v>44364</v>
      </c>
      <c r="F213" s="91" t="s">
        <v>14</v>
      </c>
      <c r="G213" s="91" t="s">
        <v>14</v>
      </c>
      <c r="H213" s="36">
        <v>44364</v>
      </c>
      <c r="I213" s="83" t="s">
        <v>13</v>
      </c>
      <c r="J213" s="36">
        <v>44364</v>
      </c>
    </row>
    <row r="214" spans="1:10" ht="30" x14ac:dyDescent="0.25">
      <c r="A214" s="171">
        <v>210</v>
      </c>
      <c r="B214" s="168" t="s">
        <v>832</v>
      </c>
      <c r="C214" s="91" t="s">
        <v>65</v>
      </c>
      <c r="D214" s="168" t="s">
        <v>82</v>
      </c>
      <c r="E214" s="36">
        <v>44365</v>
      </c>
      <c r="F214" s="91" t="s">
        <v>14</v>
      </c>
      <c r="G214" s="91" t="s">
        <v>14</v>
      </c>
      <c r="H214" s="36">
        <v>44365</v>
      </c>
      <c r="I214" s="83" t="s">
        <v>13</v>
      </c>
      <c r="J214" s="36">
        <v>44365</v>
      </c>
    </row>
    <row r="215" spans="1:10" ht="30" x14ac:dyDescent="0.25">
      <c r="A215" s="56">
        <v>211</v>
      </c>
      <c r="B215" s="168" t="s">
        <v>860</v>
      </c>
      <c r="C215" s="91" t="s">
        <v>65</v>
      </c>
      <c r="D215" s="168" t="s">
        <v>82</v>
      </c>
      <c r="E215" s="36">
        <v>44368</v>
      </c>
      <c r="F215" s="91" t="s">
        <v>14</v>
      </c>
      <c r="G215" s="91" t="s">
        <v>14</v>
      </c>
      <c r="H215" s="36">
        <v>44368</v>
      </c>
      <c r="I215" s="83" t="s">
        <v>13</v>
      </c>
      <c r="J215" s="36">
        <v>44368</v>
      </c>
    </row>
    <row r="216" spans="1:10" ht="30" x14ac:dyDescent="0.25">
      <c r="A216" s="171">
        <v>212</v>
      </c>
      <c r="B216" s="168" t="s">
        <v>84</v>
      </c>
      <c r="C216" s="91" t="s">
        <v>65</v>
      </c>
      <c r="D216" s="168" t="s">
        <v>82</v>
      </c>
      <c r="E216" s="36">
        <v>44368</v>
      </c>
      <c r="F216" s="91" t="s">
        <v>14</v>
      </c>
      <c r="G216" s="91" t="s">
        <v>14</v>
      </c>
      <c r="H216" s="36">
        <v>44368</v>
      </c>
      <c r="I216" s="83" t="s">
        <v>13</v>
      </c>
      <c r="J216" s="36">
        <v>44368</v>
      </c>
    </row>
    <row r="217" spans="1:10" ht="30" x14ac:dyDescent="0.25">
      <c r="A217" s="56">
        <v>213</v>
      </c>
      <c r="B217" s="168" t="s">
        <v>829</v>
      </c>
      <c r="C217" s="91" t="s">
        <v>65</v>
      </c>
      <c r="D217" s="168" t="s">
        <v>68</v>
      </c>
      <c r="E217" s="36">
        <v>44368</v>
      </c>
      <c r="F217" s="91" t="s">
        <v>14</v>
      </c>
      <c r="G217" s="91" t="s">
        <v>14</v>
      </c>
      <c r="H217" s="36">
        <v>44368</v>
      </c>
      <c r="I217" s="83" t="s">
        <v>13</v>
      </c>
      <c r="J217" s="36">
        <v>44368</v>
      </c>
    </row>
    <row r="218" spans="1:10" ht="30" x14ac:dyDescent="0.25">
      <c r="A218" s="171">
        <v>214</v>
      </c>
      <c r="B218" s="168" t="s">
        <v>861</v>
      </c>
      <c r="C218" s="91" t="s">
        <v>65</v>
      </c>
      <c r="D218" s="168" t="s">
        <v>82</v>
      </c>
      <c r="E218" s="36">
        <v>44369</v>
      </c>
      <c r="F218" s="91" t="s">
        <v>14</v>
      </c>
      <c r="G218" s="91" t="s">
        <v>14</v>
      </c>
      <c r="H218" s="36">
        <v>44369</v>
      </c>
      <c r="I218" s="83" t="s">
        <v>13</v>
      </c>
      <c r="J218" s="36">
        <v>44369</v>
      </c>
    </row>
    <row r="219" spans="1:10" ht="30" x14ac:dyDescent="0.25">
      <c r="A219" s="56">
        <v>215</v>
      </c>
      <c r="B219" s="168" t="s">
        <v>671</v>
      </c>
      <c r="C219" s="91" t="s">
        <v>65</v>
      </c>
      <c r="D219" s="168" t="s">
        <v>82</v>
      </c>
      <c r="E219" s="36">
        <v>44369</v>
      </c>
      <c r="F219" s="91" t="s">
        <v>14</v>
      </c>
      <c r="G219" s="91" t="s">
        <v>14</v>
      </c>
      <c r="H219" s="36">
        <v>44369</v>
      </c>
      <c r="I219" s="83" t="s">
        <v>13</v>
      </c>
      <c r="J219" s="36">
        <v>44369</v>
      </c>
    </row>
    <row r="220" spans="1:10" ht="30" x14ac:dyDescent="0.25">
      <c r="A220" s="171">
        <v>216</v>
      </c>
      <c r="B220" s="168" t="s">
        <v>862</v>
      </c>
      <c r="C220" s="91" t="s">
        <v>65</v>
      </c>
      <c r="D220" s="168" t="s">
        <v>82</v>
      </c>
      <c r="E220" s="36">
        <v>44369</v>
      </c>
      <c r="F220" s="91" t="s">
        <v>14</v>
      </c>
      <c r="G220" s="91" t="s">
        <v>14</v>
      </c>
      <c r="H220" s="36">
        <v>44369</v>
      </c>
      <c r="I220" s="83" t="s">
        <v>13</v>
      </c>
      <c r="J220" s="36">
        <v>44369</v>
      </c>
    </row>
    <row r="221" spans="1:10" ht="30" x14ac:dyDescent="0.25">
      <c r="A221" s="56">
        <v>217</v>
      </c>
      <c r="B221" s="168" t="s">
        <v>863</v>
      </c>
      <c r="C221" s="91" t="s">
        <v>65</v>
      </c>
      <c r="D221" s="168" t="s">
        <v>82</v>
      </c>
      <c r="E221" s="36">
        <v>44369</v>
      </c>
      <c r="F221" s="91" t="s">
        <v>14</v>
      </c>
      <c r="G221" s="91" t="s">
        <v>14</v>
      </c>
      <c r="H221" s="36">
        <v>44369</v>
      </c>
      <c r="I221" s="83" t="s">
        <v>13</v>
      </c>
      <c r="J221" s="36">
        <v>44369</v>
      </c>
    </row>
    <row r="222" spans="1:10" ht="30" x14ac:dyDescent="0.25">
      <c r="A222" s="171">
        <v>218</v>
      </c>
      <c r="B222" s="168" t="s">
        <v>825</v>
      </c>
      <c r="C222" s="91" t="s">
        <v>65</v>
      </c>
      <c r="D222" s="168" t="s">
        <v>82</v>
      </c>
      <c r="E222" s="36">
        <v>44369</v>
      </c>
      <c r="F222" s="91" t="s">
        <v>14</v>
      </c>
      <c r="G222" s="91" t="s">
        <v>14</v>
      </c>
      <c r="H222" s="36">
        <v>44369</v>
      </c>
      <c r="I222" s="83" t="s">
        <v>13</v>
      </c>
      <c r="J222" s="36">
        <v>44369</v>
      </c>
    </row>
    <row r="223" spans="1:10" ht="30" x14ac:dyDescent="0.25">
      <c r="A223" s="56">
        <v>219</v>
      </c>
      <c r="B223" s="168" t="s">
        <v>823</v>
      </c>
      <c r="C223" s="91" t="s">
        <v>65</v>
      </c>
      <c r="D223" s="168" t="s">
        <v>82</v>
      </c>
      <c r="E223" s="36">
        <v>44369</v>
      </c>
      <c r="F223" s="91" t="s">
        <v>14</v>
      </c>
      <c r="G223" s="91" t="s">
        <v>14</v>
      </c>
      <c r="H223" s="36">
        <v>44369</v>
      </c>
      <c r="I223" s="83" t="s">
        <v>13</v>
      </c>
      <c r="J223" s="36">
        <v>44369</v>
      </c>
    </row>
    <row r="224" spans="1:10" ht="30" x14ac:dyDescent="0.25">
      <c r="A224" s="171">
        <v>220</v>
      </c>
      <c r="B224" s="168" t="s">
        <v>864</v>
      </c>
      <c r="C224" s="91" t="s">
        <v>65</v>
      </c>
      <c r="D224" s="168" t="s">
        <v>82</v>
      </c>
      <c r="E224" s="36">
        <v>44369</v>
      </c>
      <c r="F224" s="91" t="s">
        <v>14</v>
      </c>
      <c r="G224" s="91" t="s">
        <v>14</v>
      </c>
      <c r="H224" s="36">
        <v>44369</v>
      </c>
      <c r="I224" s="83" t="s">
        <v>13</v>
      </c>
      <c r="J224" s="36">
        <v>44369</v>
      </c>
    </row>
    <row r="225" spans="1:10" ht="30" x14ac:dyDescent="0.25">
      <c r="A225" s="56">
        <v>221</v>
      </c>
      <c r="B225" s="168" t="s">
        <v>547</v>
      </c>
      <c r="C225" s="91" t="s">
        <v>65</v>
      </c>
      <c r="D225" s="168" t="s">
        <v>82</v>
      </c>
      <c r="E225" s="36">
        <v>44369</v>
      </c>
      <c r="F225" s="91" t="s">
        <v>14</v>
      </c>
      <c r="G225" s="91" t="s">
        <v>14</v>
      </c>
      <c r="H225" s="36">
        <v>44369</v>
      </c>
      <c r="I225" s="83" t="s">
        <v>13</v>
      </c>
      <c r="J225" s="36">
        <v>44369</v>
      </c>
    </row>
    <row r="226" spans="1:10" ht="30" x14ac:dyDescent="0.25">
      <c r="A226" s="171">
        <v>222</v>
      </c>
      <c r="B226" s="168" t="s">
        <v>865</v>
      </c>
      <c r="C226" s="91" t="s">
        <v>65</v>
      </c>
      <c r="D226" s="168" t="s">
        <v>82</v>
      </c>
      <c r="E226" s="36">
        <v>44369</v>
      </c>
      <c r="F226" s="91" t="s">
        <v>14</v>
      </c>
      <c r="G226" s="91" t="s">
        <v>14</v>
      </c>
      <c r="H226" s="36">
        <v>44369</v>
      </c>
      <c r="I226" s="83" t="s">
        <v>13</v>
      </c>
      <c r="J226" s="36">
        <v>44369</v>
      </c>
    </row>
    <row r="227" spans="1:10" ht="30" x14ac:dyDescent="0.25">
      <c r="A227" s="56">
        <v>223</v>
      </c>
      <c r="B227" s="168" t="s">
        <v>743</v>
      </c>
      <c r="C227" s="91" t="s">
        <v>65</v>
      </c>
      <c r="D227" s="168" t="s">
        <v>82</v>
      </c>
      <c r="E227" s="36">
        <v>44369</v>
      </c>
      <c r="F227" s="91" t="s">
        <v>14</v>
      </c>
      <c r="G227" s="91" t="s">
        <v>14</v>
      </c>
      <c r="H227" s="36">
        <v>44369</v>
      </c>
      <c r="I227" s="83" t="s">
        <v>13</v>
      </c>
      <c r="J227" s="36">
        <v>44369</v>
      </c>
    </row>
    <row r="228" spans="1:10" ht="30" x14ac:dyDescent="0.25">
      <c r="A228" s="171">
        <v>224</v>
      </c>
      <c r="B228" s="168" t="s">
        <v>866</v>
      </c>
      <c r="C228" s="91" t="s">
        <v>65</v>
      </c>
      <c r="D228" s="168" t="s">
        <v>68</v>
      </c>
      <c r="E228" s="36">
        <v>44369</v>
      </c>
      <c r="F228" s="91" t="s">
        <v>14</v>
      </c>
      <c r="G228" s="91" t="s">
        <v>14</v>
      </c>
      <c r="H228" s="36">
        <v>44369</v>
      </c>
      <c r="I228" s="83" t="s">
        <v>13</v>
      </c>
      <c r="J228" s="36">
        <v>44369</v>
      </c>
    </row>
    <row r="229" spans="1:10" ht="30" x14ac:dyDescent="0.25">
      <c r="A229" s="56">
        <v>225</v>
      </c>
      <c r="B229" s="168" t="s">
        <v>824</v>
      </c>
      <c r="C229" s="91" t="s">
        <v>65</v>
      </c>
      <c r="D229" s="168" t="s">
        <v>82</v>
      </c>
      <c r="E229" s="36">
        <v>44370</v>
      </c>
      <c r="F229" s="91" t="s">
        <v>14</v>
      </c>
      <c r="G229" s="91" t="s">
        <v>14</v>
      </c>
      <c r="H229" s="36">
        <v>44370</v>
      </c>
      <c r="I229" s="83" t="s">
        <v>13</v>
      </c>
      <c r="J229" s="36">
        <v>44370</v>
      </c>
    </row>
    <row r="230" spans="1:10" ht="30" x14ac:dyDescent="0.25">
      <c r="A230" s="171">
        <v>226</v>
      </c>
      <c r="B230" s="168" t="s">
        <v>867</v>
      </c>
      <c r="C230" s="91" t="s">
        <v>65</v>
      </c>
      <c r="D230" s="168" t="s">
        <v>82</v>
      </c>
      <c r="E230" s="36">
        <v>44370</v>
      </c>
      <c r="F230" s="91" t="s">
        <v>14</v>
      </c>
      <c r="G230" s="91" t="s">
        <v>14</v>
      </c>
      <c r="H230" s="36">
        <v>44370</v>
      </c>
      <c r="I230" s="83" t="s">
        <v>13</v>
      </c>
      <c r="J230" s="36">
        <v>44370</v>
      </c>
    </row>
    <row r="231" spans="1:10" ht="30" x14ac:dyDescent="0.25">
      <c r="A231" s="56">
        <v>227</v>
      </c>
      <c r="B231" s="168" t="s">
        <v>612</v>
      </c>
      <c r="C231" s="91" t="s">
        <v>65</v>
      </c>
      <c r="D231" s="168" t="s">
        <v>82</v>
      </c>
      <c r="E231" s="36">
        <v>44370</v>
      </c>
      <c r="F231" s="91" t="s">
        <v>14</v>
      </c>
      <c r="G231" s="91" t="s">
        <v>14</v>
      </c>
      <c r="H231" s="36">
        <v>44370</v>
      </c>
      <c r="I231" s="83" t="s">
        <v>13</v>
      </c>
      <c r="J231" s="36">
        <v>44370</v>
      </c>
    </row>
    <row r="232" spans="1:10" ht="30" x14ac:dyDescent="0.25">
      <c r="A232" s="171">
        <v>228</v>
      </c>
      <c r="B232" s="168" t="s">
        <v>868</v>
      </c>
      <c r="C232" s="91" t="s">
        <v>65</v>
      </c>
      <c r="D232" s="168" t="s">
        <v>82</v>
      </c>
      <c r="E232" s="36">
        <v>44370</v>
      </c>
      <c r="F232" s="91" t="s">
        <v>14</v>
      </c>
      <c r="G232" s="91" t="s">
        <v>14</v>
      </c>
      <c r="H232" s="36">
        <v>44370</v>
      </c>
      <c r="I232" s="83" t="s">
        <v>13</v>
      </c>
      <c r="J232" s="36">
        <v>44370</v>
      </c>
    </row>
    <row r="233" spans="1:10" ht="30" x14ac:dyDescent="0.25">
      <c r="A233" s="56">
        <v>229</v>
      </c>
      <c r="B233" s="168" t="s">
        <v>47</v>
      </c>
      <c r="C233" s="91" t="s">
        <v>65</v>
      </c>
      <c r="D233" s="168" t="s">
        <v>82</v>
      </c>
      <c r="E233" s="36">
        <v>44370</v>
      </c>
      <c r="F233" s="91" t="s">
        <v>14</v>
      </c>
      <c r="G233" s="91" t="s">
        <v>14</v>
      </c>
      <c r="H233" s="36">
        <v>44370</v>
      </c>
      <c r="I233" s="83" t="s">
        <v>13</v>
      </c>
      <c r="J233" s="36">
        <v>44370</v>
      </c>
    </row>
    <row r="234" spans="1:10" ht="30" x14ac:dyDescent="0.25">
      <c r="A234" s="171">
        <v>230</v>
      </c>
      <c r="B234" s="168" t="s">
        <v>656</v>
      </c>
      <c r="C234" s="91" t="s">
        <v>65</v>
      </c>
      <c r="D234" s="168" t="s">
        <v>82</v>
      </c>
      <c r="E234" s="36">
        <v>44371</v>
      </c>
      <c r="F234" s="91" t="s">
        <v>14</v>
      </c>
      <c r="G234" s="91" t="s">
        <v>14</v>
      </c>
      <c r="H234" s="36">
        <v>44371</v>
      </c>
      <c r="I234" s="83" t="s">
        <v>13</v>
      </c>
      <c r="J234" s="36">
        <v>44371</v>
      </c>
    </row>
    <row r="235" spans="1:10" ht="30" x14ac:dyDescent="0.25">
      <c r="A235" s="56">
        <v>231</v>
      </c>
      <c r="B235" s="168" t="s">
        <v>869</v>
      </c>
      <c r="C235" s="91" t="s">
        <v>65</v>
      </c>
      <c r="D235" s="168" t="s">
        <v>82</v>
      </c>
      <c r="E235" s="36">
        <v>44371</v>
      </c>
      <c r="F235" s="91" t="s">
        <v>14</v>
      </c>
      <c r="G235" s="91" t="s">
        <v>14</v>
      </c>
      <c r="H235" s="36">
        <v>44371</v>
      </c>
      <c r="I235" s="83" t="s">
        <v>13</v>
      </c>
      <c r="J235" s="36">
        <v>44371</v>
      </c>
    </row>
    <row r="236" spans="1:10" ht="30" x14ac:dyDescent="0.25">
      <c r="A236" s="171">
        <v>232</v>
      </c>
      <c r="B236" s="168" t="s">
        <v>605</v>
      </c>
      <c r="C236" s="91" t="s">
        <v>65</v>
      </c>
      <c r="D236" s="168" t="s">
        <v>82</v>
      </c>
      <c r="E236" s="36">
        <v>44371</v>
      </c>
      <c r="F236" s="91" t="s">
        <v>14</v>
      </c>
      <c r="G236" s="91" t="s">
        <v>14</v>
      </c>
      <c r="H236" s="36">
        <v>44371</v>
      </c>
      <c r="I236" s="83" t="s">
        <v>13</v>
      </c>
      <c r="J236" s="36">
        <v>44371</v>
      </c>
    </row>
    <row r="237" spans="1:10" ht="30" x14ac:dyDescent="0.25">
      <c r="A237" s="56">
        <v>233</v>
      </c>
      <c r="B237" s="168" t="s">
        <v>689</v>
      </c>
      <c r="C237" s="91" t="s">
        <v>65</v>
      </c>
      <c r="D237" s="168" t="s">
        <v>82</v>
      </c>
      <c r="E237" s="36">
        <v>44371</v>
      </c>
      <c r="F237" s="91" t="s">
        <v>14</v>
      </c>
      <c r="G237" s="91" t="s">
        <v>14</v>
      </c>
      <c r="H237" s="36">
        <v>44371</v>
      </c>
      <c r="I237" s="83" t="s">
        <v>13</v>
      </c>
      <c r="J237" s="36">
        <v>44371</v>
      </c>
    </row>
    <row r="238" spans="1:10" ht="30" x14ac:dyDescent="0.25">
      <c r="A238" s="171">
        <v>234</v>
      </c>
      <c r="B238" s="168" t="s">
        <v>681</v>
      </c>
      <c r="C238" s="91" t="s">
        <v>65</v>
      </c>
      <c r="D238" s="168" t="s">
        <v>82</v>
      </c>
      <c r="E238" s="36">
        <v>44371</v>
      </c>
      <c r="F238" s="91" t="s">
        <v>14</v>
      </c>
      <c r="G238" s="91" t="s">
        <v>14</v>
      </c>
      <c r="H238" s="36">
        <v>44371</v>
      </c>
      <c r="I238" s="83" t="s">
        <v>13</v>
      </c>
      <c r="J238" s="36">
        <v>44371</v>
      </c>
    </row>
    <row r="239" spans="1:10" ht="30" x14ac:dyDescent="0.25">
      <c r="A239" s="56">
        <v>235</v>
      </c>
      <c r="B239" s="168" t="s">
        <v>870</v>
      </c>
      <c r="C239" s="91" t="s">
        <v>65</v>
      </c>
      <c r="D239" s="168" t="s">
        <v>82</v>
      </c>
      <c r="E239" s="36">
        <v>44371</v>
      </c>
      <c r="F239" s="91" t="s">
        <v>14</v>
      </c>
      <c r="G239" s="91" t="s">
        <v>14</v>
      </c>
      <c r="H239" s="36">
        <v>44371</v>
      </c>
      <c r="I239" s="83" t="s">
        <v>13</v>
      </c>
      <c r="J239" s="36">
        <v>44371</v>
      </c>
    </row>
    <row r="240" spans="1:10" ht="30" x14ac:dyDescent="0.25">
      <c r="A240" s="171">
        <v>236</v>
      </c>
      <c r="B240" s="168" t="s">
        <v>541</v>
      </c>
      <c r="C240" s="91" t="s">
        <v>65</v>
      </c>
      <c r="D240" s="168" t="s">
        <v>82</v>
      </c>
      <c r="E240" s="36">
        <v>44371</v>
      </c>
      <c r="F240" s="91" t="s">
        <v>14</v>
      </c>
      <c r="G240" s="91" t="s">
        <v>14</v>
      </c>
      <c r="H240" s="36">
        <v>44371</v>
      </c>
      <c r="I240" s="83" t="s">
        <v>13</v>
      </c>
      <c r="J240" s="36">
        <v>44371</v>
      </c>
    </row>
    <row r="241" spans="1:10" ht="30" x14ac:dyDescent="0.25">
      <c r="A241" s="56">
        <v>237</v>
      </c>
      <c r="B241" s="168" t="s">
        <v>47</v>
      </c>
      <c r="C241" s="91" t="s">
        <v>65</v>
      </c>
      <c r="D241" s="168" t="s">
        <v>82</v>
      </c>
      <c r="E241" s="36">
        <v>44371</v>
      </c>
      <c r="F241" s="91" t="s">
        <v>14</v>
      </c>
      <c r="G241" s="91" t="s">
        <v>14</v>
      </c>
      <c r="H241" s="36">
        <v>44371</v>
      </c>
      <c r="I241" s="83" t="s">
        <v>13</v>
      </c>
      <c r="J241" s="36">
        <v>44371</v>
      </c>
    </row>
    <row r="242" spans="1:10" ht="30" x14ac:dyDescent="0.25">
      <c r="A242" s="171">
        <v>238</v>
      </c>
      <c r="B242" s="168" t="s">
        <v>871</v>
      </c>
      <c r="C242" s="91" t="s">
        <v>65</v>
      </c>
      <c r="D242" s="168" t="s">
        <v>82</v>
      </c>
      <c r="E242" s="36">
        <v>44371</v>
      </c>
      <c r="F242" s="91" t="s">
        <v>14</v>
      </c>
      <c r="G242" s="91" t="s">
        <v>14</v>
      </c>
      <c r="H242" s="36">
        <v>44371</v>
      </c>
      <c r="I242" s="83" t="s">
        <v>13</v>
      </c>
      <c r="J242" s="36">
        <v>44371</v>
      </c>
    </row>
    <row r="243" spans="1:10" ht="30" x14ac:dyDescent="0.25">
      <c r="A243" s="56">
        <v>239</v>
      </c>
      <c r="B243" s="168" t="s">
        <v>283</v>
      </c>
      <c r="C243" s="91" t="s">
        <v>65</v>
      </c>
      <c r="D243" s="168" t="s">
        <v>82</v>
      </c>
      <c r="E243" s="36">
        <v>44371</v>
      </c>
      <c r="F243" s="91" t="s">
        <v>14</v>
      </c>
      <c r="G243" s="91" t="s">
        <v>14</v>
      </c>
      <c r="H243" s="36">
        <v>44371</v>
      </c>
      <c r="I243" s="83" t="s">
        <v>13</v>
      </c>
      <c r="J243" s="36">
        <v>44371</v>
      </c>
    </row>
    <row r="244" spans="1:10" ht="30" x14ac:dyDescent="0.25">
      <c r="A244" s="171">
        <v>240</v>
      </c>
      <c r="B244" s="168" t="s">
        <v>98</v>
      </c>
      <c r="C244" s="91" t="s">
        <v>65</v>
      </c>
      <c r="D244" s="168" t="s">
        <v>82</v>
      </c>
      <c r="E244" s="36">
        <v>44371</v>
      </c>
      <c r="F244" s="91" t="s">
        <v>14</v>
      </c>
      <c r="G244" s="91" t="s">
        <v>14</v>
      </c>
      <c r="H244" s="36">
        <v>44371</v>
      </c>
      <c r="I244" s="83" t="s">
        <v>13</v>
      </c>
      <c r="J244" s="36">
        <v>44371</v>
      </c>
    </row>
    <row r="245" spans="1:10" ht="30" x14ac:dyDescent="0.25">
      <c r="A245" s="56">
        <v>241</v>
      </c>
      <c r="B245" s="168" t="s">
        <v>872</v>
      </c>
      <c r="C245" s="91" t="s">
        <v>65</v>
      </c>
      <c r="D245" s="168" t="s">
        <v>82</v>
      </c>
      <c r="E245" s="36">
        <v>44371</v>
      </c>
      <c r="F245" s="91" t="s">
        <v>14</v>
      </c>
      <c r="G245" s="91" t="s">
        <v>14</v>
      </c>
      <c r="H245" s="36">
        <v>44371</v>
      </c>
      <c r="I245" s="83" t="s">
        <v>13</v>
      </c>
      <c r="J245" s="36">
        <v>44371</v>
      </c>
    </row>
    <row r="246" spans="1:10" ht="30" x14ac:dyDescent="0.25">
      <c r="A246" s="171">
        <v>242</v>
      </c>
      <c r="B246" s="168" t="s">
        <v>824</v>
      </c>
      <c r="C246" s="91" t="s">
        <v>65</v>
      </c>
      <c r="D246" s="168" t="s">
        <v>82</v>
      </c>
      <c r="E246" s="36">
        <v>44372</v>
      </c>
      <c r="F246" s="91" t="s">
        <v>14</v>
      </c>
      <c r="G246" s="91" t="s">
        <v>14</v>
      </c>
      <c r="H246" s="36">
        <v>44372</v>
      </c>
      <c r="I246" s="83" t="s">
        <v>13</v>
      </c>
      <c r="J246" s="36">
        <v>44372</v>
      </c>
    </row>
    <row r="247" spans="1:10" ht="30" x14ac:dyDescent="0.25">
      <c r="A247" s="56">
        <v>243</v>
      </c>
      <c r="B247" s="168" t="s">
        <v>292</v>
      </c>
      <c r="C247" s="91" t="s">
        <v>65</v>
      </c>
      <c r="D247" s="168" t="s">
        <v>82</v>
      </c>
      <c r="E247" s="36">
        <v>44372</v>
      </c>
      <c r="F247" s="91" t="s">
        <v>14</v>
      </c>
      <c r="G247" s="91" t="s">
        <v>14</v>
      </c>
      <c r="H247" s="36">
        <v>44372</v>
      </c>
      <c r="I247" s="83" t="s">
        <v>13</v>
      </c>
      <c r="J247" s="36">
        <v>44372</v>
      </c>
    </row>
    <row r="248" spans="1:10" ht="30" x14ac:dyDescent="0.25">
      <c r="A248" s="171">
        <v>244</v>
      </c>
      <c r="B248" s="168" t="s">
        <v>851</v>
      </c>
      <c r="C248" s="91" t="s">
        <v>65</v>
      </c>
      <c r="D248" s="168" t="s">
        <v>82</v>
      </c>
      <c r="E248" s="36">
        <v>44372</v>
      </c>
      <c r="F248" s="91" t="s">
        <v>14</v>
      </c>
      <c r="G248" s="91" t="s">
        <v>14</v>
      </c>
      <c r="H248" s="36">
        <v>44372</v>
      </c>
      <c r="I248" s="83" t="s">
        <v>13</v>
      </c>
      <c r="J248" s="36">
        <v>44372</v>
      </c>
    </row>
    <row r="249" spans="1:10" ht="30" x14ac:dyDescent="0.25">
      <c r="A249" s="56">
        <v>245</v>
      </c>
      <c r="B249" s="168" t="s">
        <v>873</v>
      </c>
      <c r="C249" s="91" t="s">
        <v>65</v>
      </c>
      <c r="D249" s="168" t="s">
        <v>82</v>
      </c>
      <c r="E249" s="36">
        <v>44372</v>
      </c>
      <c r="F249" s="91" t="s">
        <v>14</v>
      </c>
      <c r="G249" s="91" t="s">
        <v>14</v>
      </c>
      <c r="H249" s="36">
        <v>44372</v>
      </c>
      <c r="I249" s="83" t="s">
        <v>13</v>
      </c>
      <c r="J249" s="36">
        <v>44372</v>
      </c>
    </row>
    <row r="250" spans="1:10" ht="30" x14ac:dyDescent="0.25">
      <c r="A250" s="171">
        <v>246</v>
      </c>
      <c r="B250" s="168" t="s">
        <v>632</v>
      </c>
      <c r="C250" s="91" t="s">
        <v>65</v>
      </c>
      <c r="D250" s="168" t="s">
        <v>82</v>
      </c>
      <c r="E250" s="36">
        <v>44372</v>
      </c>
      <c r="F250" s="91" t="s">
        <v>14</v>
      </c>
      <c r="G250" s="91" t="s">
        <v>14</v>
      </c>
      <c r="H250" s="36">
        <v>44372</v>
      </c>
      <c r="I250" s="83" t="s">
        <v>13</v>
      </c>
      <c r="J250" s="36">
        <v>44372</v>
      </c>
    </row>
    <row r="251" spans="1:10" ht="30" x14ac:dyDescent="0.25">
      <c r="A251" s="56">
        <v>247</v>
      </c>
      <c r="B251" s="168" t="s">
        <v>846</v>
      </c>
      <c r="C251" s="91" t="s">
        <v>65</v>
      </c>
      <c r="D251" s="168" t="s">
        <v>82</v>
      </c>
      <c r="E251" s="36">
        <v>44372</v>
      </c>
      <c r="F251" s="91" t="s">
        <v>14</v>
      </c>
      <c r="G251" s="91" t="s">
        <v>14</v>
      </c>
      <c r="H251" s="36">
        <v>44372</v>
      </c>
      <c r="I251" s="83" t="s">
        <v>13</v>
      </c>
      <c r="J251" s="36">
        <v>44372</v>
      </c>
    </row>
    <row r="252" spans="1:10" ht="30" x14ac:dyDescent="0.25">
      <c r="A252" s="171">
        <v>248</v>
      </c>
      <c r="B252" s="168" t="s">
        <v>867</v>
      </c>
      <c r="C252" s="91" t="s">
        <v>65</v>
      </c>
      <c r="D252" s="168" t="s">
        <v>82</v>
      </c>
      <c r="E252" s="36">
        <v>44372</v>
      </c>
      <c r="F252" s="91" t="s">
        <v>14</v>
      </c>
      <c r="G252" s="91" t="s">
        <v>14</v>
      </c>
      <c r="H252" s="36">
        <v>44372</v>
      </c>
      <c r="I252" s="83" t="s">
        <v>13</v>
      </c>
      <c r="J252" s="36">
        <v>44372</v>
      </c>
    </row>
    <row r="253" spans="1:10" ht="30" x14ac:dyDescent="0.25">
      <c r="A253" s="56">
        <v>249</v>
      </c>
      <c r="B253" s="168" t="s">
        <v>670</v>
      </c>
      <c r="C253" s="91" t="s">
        <v>65</v>
      </c>
      <c r="D253" s="168" t="s">
        <v>82</v>
      </c>
      <c r="E253" s="36">
        <v>44372</v>
      </c>
      <c r="F253" s="91" t="s">
        <v>14</v>
      </c>
      <c r="G253" s="91" t="s">
        <v>14</v>
      </c>
      <c r="H253" s="36">
        <v>44372</v>
      </c>
      <c r="I253" s="83" t="s">
        <v>13</v>
      </c>
      <c r="J253" s="36">
        <v>44372</v>
      </c>
    </row>
    <row r="254" spans="1:10" ht="30" x14ac:dyDescent="0.25">
      <c r="A254" s="171">
        <v>250</v>
      </c>
      <c r="B254" s="168" t="s">
        <v>374</v>
      </c>
      <c r="C254" s="91" t="s">
        <v>65</v>
      </c>
      <c r="D254" s="168" t="s">
        <v>82</v>
      </c>
      <c r="E254" s="36">
        <v>44372</v>
      </c>
      <c r="F254" s="91" t="s">
        <v>14</v>
      </c>
      <c r="G254" s="91" t="s">
        <v>14</v>
      </c>
      <c r="H254" s="36">
        <v>44372</v>
      </c>
      <c r="I254" s="83" t="s">
        <v>13</v>
      </c>
      <c r="J254" s="36">
        <v>44372</v>
      </c>
    </row>
    <row r="255" spans="1:10" ht="30" x14ac:dyDescent="0.25">
      <c r="A255" s="56">
        <v>251</v>
      </c>
      <c r="B255" s="168" t="s">
        <v>277</v>
      </c>
      <c r="C255" s="91" t="s">
        <v>65</v>
      </c>
      <c r="D255" s="168" t="s">
        <v>82</v>
      </c>
      <c r="E255" s="36">
        <v>44372</v>
      </c>
      <c r="F255" s="91" t="s">
        <v>14</v>
      </c>
      <c r="G255" s="91" t="s">
        <v>14</v>
      </c>
      <c r="H255" s="36">
        <v>44372</v>
      </c>
      <c r="I255" s="83" t="s">
        <v>13</v>
      </c>
      <c r="J255" s="36">
        <v>44372</v>
      </c>
    </row>
    <row r="256" spans="1:10" ht="30" x14ac:dyDescent="0.25">
      <c r="A256" s="171">
        <v>252</v>
      </c>
      <c r="B256" s="168" t="s">
        <v>844</v>
      </c>
      <c r="C256" s="91" t="s">
        <v>65</v>
      </c>
      <c r="D256" s="168" t="s">
        <v>82</v>
      </c>
      <c r="E256" s="36">
        <v>44372</v>
      </c>
      <c r="F256" s="91" t="s">
        <v>14</v>
      </c>
      <c r="G256" s="91" t="s">
        <v>14</v>
      </c>
      <c r="H256" s="36">
        <v>44372</v>
      </c>
      <c r="I256" s="83" t="s">
        <v>13</v>
      </c>
      <c r="J256" s="36">
        <v>44372</v>
      </c>
    </row>
    <row r="257" spans="1:10" ht="30" x14ac:dyDescent="0.25">
      <c r="A257" s="56">
        <v>253</v>
      </c>
      <c r="B257" s="168" t="s">
        <v>826</v>
      </c>
      <c r="C257" s="91" t="s">
        <v>65</v>
      </c>
      <c r="D257" s="168" t="s">
        <v>82</v>
      </c>
      <c r="E257" s="36">
        <v>44372</v>
      </c>
      <c r="F257" s="91" t="s">
        <v>14</v>
      </c>
      <c r="G257" s="91" t="s">
        <v>14</v>
      </c>
      <c r="H257" s="36">
        <v>44372</v>
      </c>
      <c r="I257" s="83" t="s">
        <v>13</v>
      </c>
      <c r="J257" s="36">
        <v>44372</v>
      </c>
    </row>
    <row r="258" spans="1:10" ht="30" x14ac:dyDescent="0.25">
      <c r="A258" s="171">
        <v>254</v>
      </c>
      <c r="B258" s="168" t="s">
        <v>346</v>
      </c>
      <c r="C258" s="91" t="s">
        <v>65</v>
      </c>
      <c r="D258" s="168" t="s">
        <v>82</v>
      </c>
      <c r="E258" s="36">
        <v>44372</v>
      </c>
      <c r="F258" s="91" t="s">
        <v>14</v>
      </c>
      <c r="G258" s="91" t="s">
        <v>14</v>
      </c>
      <c r="H258" s="36">
        <v>44372</v>
      </c>
      <c r="I258" s="83" t="s">
        <v>13</v>
      </c>
      <c r="J258" s="36">
        <v>44372</v>
      </c>
    </row>
    <row r="259" spans="1:10" ht="30" x14ac:dyDescent="0.25">
      <c r="A259" s="56">
        <v>255</v>
      </c>
      <c r="B259" s="168" t="s">
        <v>874</v>
      </c>
      <c r="C259" s="91" t="s">
        <v>65</v>
      </c>
      <c r="D259" s="168" t="s">
        <v>82</v>
      </c>
      <c r="E259" s="36">
        <v>44372</v>
      </c>
      <c r="F259" s="91" t="s">
        <v>14</v>
      </c>
      <c r="G259" s="91" t="s">
        <v>14</v>
      </c>
      <c r="H259" s="36">
        <v>44372</v>
      </c>
      <c r="I259" s="83" t="s">
        <v>13</v>
      </c>
      <c r="J259" s="36">
        <v>44372</v>
      </c>
    </row>
    <row r="260" spans="1:10" ht="30" x14ac:dyDescent="0.25">
      <c r="A260" s="171">
        <v>256</v>
      </c>
      <c r="B260" s="168" t="s">
        <v>875</v>
      </c>
      <c r="C260" s="91" t="s">
        <v>65</v>
      </c>
      <c r="D260" s="168" t="s">
        <v>82</v>
      </c>
      <c r="E260" s="36">
        <v>44372</v>
      </c>
      <c r="F260" s="91" t="s">
        <v>14</v>
      </c>
      <c r="G260" s="91" t="s">
        <v>14</v>
      </c>
      <c r="H260" s="36">
        <v>44372</v>
      </c>
      <c r="I260" s="83" t="s">
        <v>13</v>
      </c>
      <c r="J260" s="36">
        <v>44372</v>
      </c>
    </row>
    <row r="261" spans="1:10" ht="30" x14ac:dyDescent="0.25">
      <c r="A261" s="56">
        <v>257</v>
      </c>
      <c r="B261" s="168" t="s">
        <v>876</v>
      </c>
      <c r="C261" s="91" t="s">
        <v>65</v>
      </c>
      <c r="D261" s="168" t="s">
        <v>82</v>
      </c>
      <c r="E261" s="36">
        <v>44372</v>
      </c>
      <c r="F261" s="91" t="s">
        <v>14</v>
      </c>
      <c r="G261" s="91" t="s">
        <v>14</v>
      </c>
      <c r="H261" s="36">
        <v>44372</v>
      </c>
      <c r="I261" s="83" t="s">
        <v>13</v>
      </c>
      <c r="J261" s="36">
        <v>44372</v>
      </c>
    </row>
    <row r="262" spans="1:10" ht="30" x14ac:dyDescent="0.25">
      <c r="A262" s="171">
        <v>258</v>
      </c>
      <c r="B262" s="168" t="s">
        <v>877</v>
      </c>
      <c r="C262" s="91" t="s">
        <v>65</v>
      </c>
      <c r="D262" s="168" t="s">
        <v>82</v>
      </c>
      <c r="E262" s="36">
        <v>44375</v>
      </c>
      <c r="F262" s="91" t="s">
        <v>14</v>
      </c>
      <c r="G262" s="91" t="s">
        <v>14</v>
      </c>
      <c r="H262" s="36">
        <v>44375</v>
      </c>
      <c r="I262" s="83" t="s">
        <v>13</v>
      </c>
      <c r="J262" s="36">
        <v>44375</v>
      </c>
    </row>
    <row r="263" spans="1:10" ht="30" x14ac:dyDescent="0.25">
      <c r="A263" s="56">
        <v>259</v>
      </c>
      <c r="B263" s="168" t="s">
        <v>878</v>
      </c>
      <c r="C263" s="91" t="s">
        <v>65</v>
      </c>
      <c r="D263" s="168" t="s">
        <v>82</v>
      </c>
      <c r="E263" s="36">
        <v>44375</v>
      </c>
      <c r="F263" s="91" t="s">
        <v>14</v>
      </c>
      <c r="G263" s="91" t="s">
        <v>14</v>
      </c>
      <c r="H263" s="36">
        <v>44375</v>
      </c>
      <c r="I263" s="83" t="s">
        <v>13</v>
      </c>
      <c r="J263" s="36">
        <v>44375</v>
      </c>
    </row>
    <row r="264" spans="1:10" ht="30" x14ac:dyDescent="0.25">
      <c r="A264" s="171">
        <v>260</v>
      </c>
      <c r="B264" s="168" t="s">
        <v>851</v>
      </c>
      <c r="C264" s="91" t="s">
        <v>65</v>
      </c>
      <c r="D264" s="168" t="s">
        <v>82</v>
      </c>
      <c r="E264" s="36">
        <v>44375</v>
      </c>
      <c r="F264" s="91" t="s">
        <v>14</v>
      </c>
      <c r="G264" s="91" t="s">
        <v>14</v>
      </c>
      <c r="H264" s="36">
        <v>44375</v>
      </c>
      <c r="I264" s="83" t="s">
        <v>13</v>
      </c>
      <c r="J264" s="36">
        <v>44375</v>
      </c>
    </row>
    <row r="265" spans="1:10" ht="30" x14ac:dyDescent="0.25">
      <c r="A265" s="56">
        <v>261</v>
      </c>
      <c r="B265" s="168" t="s">
        <v>871</v>
      </c>
      <c r="C265" s="91" t="s">
        <v>65</v>
      </c>
      <c r="D265" s="168" t="s">
        <v>82</v>
      </c>
      <c r="E265" s="36">
        <v>44375</v>
      </c>
      <c r="F265" s="91" t="s">
        <v>14</v>
      </c>
      <c r="G265" s="91" t="s">
        <v>14</v>
      </c>
      <c r="H265" s="36">
        <v>44375</v>
      </c>
      <c r="I265" s="83" t="s">
        <v>13</v>
      </c>
      <c r="J265" s="36">
        <v>44375</v>
      </c>
    </row>
    <row r="266" spans="1:10" ht="30" x14ac:dyDescent="0.25">
      <c r="A266" s="171">
        <v>262</v>
      </c>
      <c r="B266" s="168" t="s">
        <v>86</v>
      </c>
      <c r="C266" s="91" t="s">
        <v>65</v>
      </c>
      <c r="D266" s="168" t="s">
        <v>82</v>
      </c>
      <c r="E266" s="36">
        <v>44375</v>
      </c>
      <c r="F266" s="91" t="s">
        <v>14</v>
      </c>
      <c r="G266" s="91" t="s">
        <v>14</v>
      </c>
      <c r="H266" s="36">
        <v>44375</v>
      </c>
      <c r="I266" s="83" t="s">
        <v>13</v>
      </c>
      <c r="J266" s="36">
        <v>44375</v>
      </c>
    </row>
    <row r="267" spans="1:10" ht="30" x14ac:dyDescent="0.25">
      <c r="A267" s="56">
        <v>263</v>
      </c>
      <c r="B267" s="168" t="s">
        <v>557</v>
      </c>
      <c r="C267" s="91" t="s">
        <v>65</v>
      </c>
      <c r="D267" s="168" t="s">
        <v>82</v>
      </c>
      <c r="E267" s="36">
        <v>44375</v>
      </c>
      <c r="F267" s="91" t="s">
        <v>14</v>
      </c>
      <c r="G267" s="91" t="s">
        <v>14</v>
      </c>
      <c r="H267" s="36">
        <v>44375</v>
      </c>
      <c r="I267" s="83" t="s">
        <v>13</v>
      </c>
      <c r="J267" s="36">
        <v>44375</v>
      </c>
    </row>
    <row r="268" spans="1:10" ht="30" x14ac:dyDescent="0.25">
      <c r="A268" s="171">
        <v>264</v>
      </c>
      <c r="B268" s="168" t="s">
        <v>874</v>
      </c>
      <c r="C268" s="91" t="s">
        <v>65</v>
      </c>
      <c r="D268" s="168" t="s">
        <v>82</v>
      </c>
      <c r="E268" s="36">
        <v>44375</v>
      </c>
      <c r="F268" s="91" t="s">
        <v>14</v>
      </c>
      <c r="G268" s="91" t="s">
        <v>14</v>
      </c>
      <c r="H268" s="36">
        <v>44375</v>
      </c>
      <c r="I268" s="83" t="s">
        <v>13</v>
      </c>
      <c r="J268" s="36">
        <v>44375</v>
      </c>
    </row>
    <row r="269" spans="1:10" ht="30" x14ac:dyDescent="0.25">
      <c r="A269" s="56">
        <v>265</v>
      </c>
      <c r="B269" s="168" t="s">
        <v>879</v>
      </c>
      <c r="C269" s="91" t="s">
        <v>65</v>
      </c>
      <c r="D269" s="168" t="s">
        <v>82</v>
      </c>
      <c r="E269" s="36">
        <v>44375</v>
      </c>
      <c r="F269" s="91" t="s">
        <v>14</v>
      </c>
      <c r="G269" s="91" t="s">
        <v>14</v>
      </c>
      <c r="H269" s="36">
        <v>44375</v>
      </c>
      <c r="I269" s="83" t="s">
        <v>13</v>
      </c>
      <c r="J269" s="36">
        <v>44375</v>
      </c>
    </row>
    <row r="270" spans="1:10" ht="30" x14ac:dyDescent="0.25">
      <c r="A270" s="171">
        <v>266</v>
      </c>
      <c r="B270" s="168" t="s">
        <v>880</v>
      </c>
      <c r="C270" s="91" t="s">
        <v>65</v>
      </c>
      <c r="D270" s="168" t="s">
        <v>82</v>
      </c>
      <c r="E270" s="36">
        <v>44375</v>
      </c>
      <c r="F270" s="91" t="s">
        <v>14</v>
      </c>
      <c r="G270" s="91" t="s">
        <v>14</v>
      </c>
      <c r="H270" s="36">
        <v>44375</v>
      </c>
      <c r="I270" s="83" t="s">
        <v>13</v>
      </c>
      <c r="J270" s="36">
        <v>44375</v>
      </c>
    </row>
    <row r="271" spans="1:10" ht="30" x14ac:dyDescent="0.25">
      <c r="A271" s="56">
        <v>267</v>
      </c>
      <c r="B271" s="168" t="s">
        <v>76</v>
      </c>
      <c r="C271" s="91" t="s">
        <v>65</v>
      </c>
      <c r="D271" s="168" t="s">
        <v>82</v>
      </c>
      <c r="E271" s="36">
        <v>44375</v>
      </c>
      <c r="F271" s="91" t="s">
        <v>14</v>
      </c>
      <c r="G271" s="91" t="s">
        <v>14</v>
      </c>
      <c r="H271" s="36">
        <v>44375</v>
      </c>
      <c r="I271" s="83" t="s">
        <v>13</v>
      </c>
      <c r="J271" s="36">
        <v>44375</v>
      </c>
    </row>
    <row r="272" spans="1:10" ht="30" x14ac:dyDescent="0.25">
      <c r="A272" s="171">
        <v>268</v>
      </c>
      <c r="B272" s="168" t="s">
        <v>478</v>
      </c>
      <c r="C272" s="91" t="s">
        <v>65</v>
      </c>
      <c r="D272" s="168" t="s">
        <v>82</v>
      </c>
      <c r="E272" s="36">
        <v>44375</v>
      </c>
      <c r="F272" s="91" t="s">
        <v>14</v>
      </c>
      <c r="G272" s="91" t="s">
        <v>14</v>
      </c>
      <c r="H272" s="36">
        <v>44375</v>
      </c>
      <c r="I272" s="83" t="s">
        <v>13</v>
      </c>
      <c r="J272" s="36">
        <v>44375</v>
      </c>
    </row>
    <row r="273" spans="1:10" ht="30" x14ac:dyDescent="0.25">
      <c r="A273" s="56">
        <v>269</v>
      </c>
      <c r="B273" s="168" t="s">
        <v>881</v>
      </c>
      <c r="C273" s="91" t="s">
        <v>65</v>
      </c>
      <c r="D273" s="168" t="s">
        <v>82</v>
      </c>
      <c r="E273" s="36">
        <v>44375</v>
      </c>
      <c r="F273" s="91" t="s">
        <v>14</v>
      </c>
      <c r="G273" s="91" t="s">
        <v>14</v>
      </c>
      <c r="H273" s="36">
        <v>44375</v>
      </c>
      <c r="I273" s="83" t="s">
        <v>13</v>
      </c>
      <c r="J273" s="36">
        <v>44375</v>
      </c>
    </row>
    <row r="274" spans="1:10" ht="30" x14ac:dyDescent="0.25">
      <c r="A274" s="171">
        <v>270</v>
      </c>
      <c r="B274" s="168" t="s">
        <v>857</v>
      </c>
      <c r="C274" s="91" t="s">
        <v>65</v>
      </c>
      <c r="D274" s="168" t="s">
        <v>82</v>
      </c>
      <c r="E274" s="36">
        <v>44375</v>
      </c>
      <c r="F274" s="91" t="s">
        <v>14</v>
      </c>
      <c r="G274" s="91" t="s">
        <v>14</v>
      </c>
      <c r="H274" s="36">
        <v>44375</v>
      </c>
      <c r="I274" s="83" t="s">
        <v>13</v>
      </c>
      <c r="J274" s="36">
        <v>44375</v>
      </c>
    </row>
    <row r="275" spans="1:10" ht="30" x14ac:dyDescent="0.25">
      <c r="A275" s="56">
        <v>271</v>
      </c>
      <c r="B275" s="168" t="s">
        <v>882</v>
      </c>
      <c r="C275" s="91" t="s">
        <v>65</v>
      </c>
      <c r="D275" s="168" t="s">
        <v>82</v>
      </c>
      <c r="E275" s="36">
        <v>44375</v>
      </c>
      <c r="F275" s="91" t="s">
        <v>14</v>
      </c>
      <c r="G275" s="91" t="s">
        <v>14</v>
      </c>
      <c r="H275" s="36">
        <v>44375</v>
      </c>
      <c r="I275" s="83" t="s">
        <v>13</v>
      </c>
      <c r="J275" s="36">
        <v>44375</v>
      </c>
    </row>
    <row r="276" spans="1:10" ht="30" x14ac:dyDescent="0.25">
      <c r="A276" s="171">
        <v>272</v>
      </c>
      <c r="B276" s="168" t="s">
        <v>433</v>
      </c>
      <c r="C276" s="91" t="s">
        <v>65</v>
      </c>
      <c r="D276" s="168" t="s">
        <v>82</v>
      </c>
      <c r="E276" s="36">
        <v>44375</v>
      </c>
      <c r="F276" s="91" t="s">
        <v>14</v>
      </c>
      <c r="G276" s="91" t="s">
        <v>14</v>
      </c>
      <c r="H276" s="36">
        <v>44375</v>
      </c>
      <c r="I276" s="83" t="s">
        <v>13</v>
      </c>
      <c r="J276" s="36">
        <v>44375</v>
      </c>
    </row>
    <row r="277" spans="1:10" ht="30" x14ac:dyDescent="0.25">
      <c r="A277" s="56">
        <v>273</v>
      </c>
      <c r="B277" s="168" t="s">
        <v>883</v>
      </c>
      <c r="C277" s="91" t="s">
        <v>65</v>
      </c>
      <c r="D277" s="168" t="s">
        <v>82</v>
      </c>
      <c r="E277" s="36">
        <v>44375</v>
      </c>
      <c r="F277" s="91" t="s">
        <v>14</v>
      </c>
      <c r="G277" s="91" t="s">
        <v>14</v>
      </c>
      <c r="H277" s="36">
        <v>44375</v>
      </c>
      <c r="I277" s="83" t="s">
        <v>13</v>
      </c>
      <c r="J277" s="36">
        <v>44375</v>
      </c>
    </row>
    <row r="278" spans="1:10" ht="30" x14ac:dyDescent="0.25">
      <c r="A278" s="171">
        <v>274</v>
      </c>
      <c r="B278" s="168" t="s">
        <v>601</v>
      </c>
      <c r="C278" s="91" t="s">
        <v>65</v>
      </c>
      <c r="D278" s="168" t="s">
        <v>82</v>
      </c>
      <c r="E278" s="36">
        <v>44375</v>
      </c>
      <c r="F278" s="91" t="s">
        <v>14</v>
      </c>
      <c r="G278" s="91" t="s">
        <v>14</v>
      </c>
      <c r="H278" s="36">
        <v>44375</v>
      </c>
      <c r="I278" s="83" t="s">
        <v>13</v>
      </c>
      <c r="J278" s="36">
        <v>44375</v>
      </c>
    </row>
    <row r="279" spans="1:10" ht="30" x14ac:dyDescent="0.25">
      <c r="A279" s="56">
        <v>275</v>
      </c>
      <c r="B279" s="168" t="s">
        <v>884</v>
      </c>
      <c r="C279" s="91" t="s">
        <v>65</v>
      </c>
      <c r="D279" s="168" t="s">
        <v>82</v>
      </c>
      <c r="E279" s="36">
        <v>44375</v>
      </c>
      <c r="F279" s="91" t="s">
        <v>14</v>
      </c>
      <c r="G279" s="91" t="s">
        <v>14</v>
      </c>
      <c r="H279" s="36">
        <v>44375</v>
      </c>
      <c r="I279" s="83" t="s">
        <v>13</v>
      </c>
      <c r="J279" s="36">
        <v>44375</v>
      </c>
    </row>
    <row r="280" spans="1:10" ht="30" x14ac:dyDescent="0.25">
      <c r="A280" s="171">
        <v>276</v>
      </c>
      <c r="B280" s="168" t="s">
        <v>885</v>
      </c>
      <c r="C280" s="91" t="s">
        <v>65</v>
      </c>
      <c r="D280" s="168" t="s">
        <v>82</v>
      </c>
      <c r="E280" s="36">
        <v>44375</v>
      </c>
      <c r="F280" s="91" t="s">
        <v>14</v>
      </c>
      <c r="G280" s="91" t="s">
        <v>14</v>
      </c>
      <c r="H280" s="36">
        <v>44375</v>
      </c>
      <c r="I280" s="83" t="s">
        <v>13</v>
      </c>
      <c r="J280" s="36">
        <v>44375</v>
      </c>
    </row>
    <row r="281" spans="1:10" ht="30" x14ac:dyDescent="0.25">
      <c r="A281" s="56">
        <v>277</v>
      </c>
      <c r="B281" s="168" t="s">
        <v>886</v>
      </c>
      <c r="C281" s="91" t="s">
        <v>65</v>
      </c>
      <c r="D281" s="168" t="s">
        <v>82</v>
      </c>
      <c r="E281" s="36">
        <v>44375</v>
      </c>
      <c r="F281" s="91" t="s">
        <v>14</v>
      </c>
      <c r="G281" s="91" t="s">
        <v>14</v>
      </c>
      <c r="H281" s="36">
        <v>44375</v>
      </c>
      <c r="I281" s="83" t="s">
        <v>13</v>
      </c>
      <c r="J281" s="36">
        <v>44375</v>
      </c>
    </row>
    <row r="282" spans="1:10" ht="30" x14ac:dyDescent="0.25">
      <c r="A282" s="171">
        <v>278</v>
      </c>
      <c r="B282" s="168" t="s">
        <v>844</v>
      </c>
      <c r="C282" s="91" t="s">
        <v>65</v>
      </c>
      <c r="D282" s="168" t="s">
        <v>82</v>
      </c>
      <c r="E282" s="36">
        <v>44375</v>
      </c>
      <c r="F282" s="91" t="s">
        <v>14</v>
      </c>
      <c r="G282" s="91" t="s">
        <v>14</v>
      </c>
      <c r="H282" s="36">
        <v>44375</v>
      </c>
      <c r="I282" s="83" t="s">
        <v>13</v>
      </c>
      <c r="J282" s="36">
        <v>44375</v>
      </c>
    </row>
    <row r="283" spans="1:10" ht="30" x14ac:dyDescent="0.25">
      <c r="A283" s="56">
        <v>279</v>
      </c>
      <c r="B283" s="168" t="s">
        <v>887</v>
      </c>
      <c r="C283" s="91" t="s">
        <v>65</v>
      </c>
      <c r="D283" s="168" t="s">
        <v>82</v>
      </c>
      <c r="E283" s="36">
        <v>44375</v>
      </c>
      <c r="F283" s="91" t="s">
        <v>14</v>
      </c>
      <c r="G283" s="91" t="s">
        <v>14</v>
      </c>
      <c r="H283" s="36">
        <v>44375</v>
      </c>
      <c r="I283" s="83" t="s">
        <v>13</v>
      </c>
      <c r="J283" s="36">
        <v>44375</v>
      </c>
    </row>
    <row r="284" spans="1:10" ht="30" x14ac:dyDescent="0.25">
      <c r="A284" s="171">
        <v>280</v>
      </c>
      <c r="B284" s="168" t="s">
        <v>888</v>
      </c>
      <c r="C284" s="91" t="s">
        <v>65</v>
      </c>
      <c r="D284" s="168" t="s">
        <v>82</v>
      </c>
      <c r="E284" s="36">
        <v>44375</v>
      </c>
      <c r="F284" s="91" t="s">
        <v>14</v>
      </c>
      <c r="G284" s="91" t="s">
        <v>14</v>
      </c>
      <c r="H284" s="36">
        <v>44375</v>
      </c>
      <c r="I284" s="83" t="s">
        <v>13</v>
      </c>
      <c r="J284" s="36">
        <v>44375</v>
      </c>
    </row>
    <row r="285" spans="1:10" ht="30" x14ac:dyDescent="0.25">
      <c r="A285" s="56">
        <v>281</v>
      </c>
      <c r="B285" s="168" t="s">
        <v>889</v>
      </c>
      <c r="C285" s="91" t="s">
        <v>65</v>
      </c>
      <c r="D285" s="168" t="s">
        <v>82</v>
      </c>
      <c r="E285" s="36">
        <v>44375</v>
      </c>
      <c r="F285" s="91" t="s">
        <v>14</v>
      </c>
      <c r="G285" s="91" t="s">
        <v>14</v>
      </c>
      <c r="H285" s="36">
        <v>44375</v>
      </c>
      <c r="I285" s="83" t="s">
        <v>13</v>
      </c>
      <c r="J285" s="36">
        <v>44375</v>
      </c>
    </row>
    <row r="286" spans="1:10" ht="30" x14ac:dyDescent="0.25">
      <c r="A286" s="171">
        <v>282</v>
      </c>
      <c r="B286" s="168" t="s">
        <v>861</v>
      </c>
      <c r="C286" s="91" t="s">
        <v>65</v>
      </c>
      <c r="D286" s="168" t="s">
        <v>82</v>
      </c>
      <c r="E286" s="36">
        <v>44375</v>
      </c>
      <c r="F286" s="91" t="s">
        <v>14</v>
      </c>
      <c r="G286" s="91" t="s">
        <v>14</v>
      </c>
      <c r="H286" s="36">
        <v>44375</v>
      </c>
      <c r="I286" s="83" t="s">
        <v>13</v>
      </c>
      <c r="J286" s="36">
        <v>44375</v>
      </c>
    </row>
    <row r="287" spans="1:10" ht="30" x14ac:dyDescent="0.25">
      <c r="A287" s="56">
        <v>283</v>
      </c>
      <c r="B287" s="168" t="s">
        <v>890</v>
      </c>
      <c r="C287" s="91" t="s">
        <v>65</v>
      </c>
      <c r="D287" s="168" t="s">
        <v>82</v>
      </c>
      <c r="E287" s="36">
        <v>44375</v>
      </c>
      <c r="F287" s="91" t="s">
        <v>14</v>
      </c>
      <c r="G287" s="91" t="s">
        <v>14</v>
      </c>
      <c r="H287" s="36">
        <v>44375</v>
      </c>
      <c r="I287" s="83" t="s">
        <v>13</v>
      </c>
      <c r="J287" s="36">
        <v>44375</v>
      </c>
    </row>
    <row r="288" spans="1:10" ht="30" x14ac:dyDescent="0.25">
      <c r="A288" s="171">
        <v>284</v>
      </c>
      <c r="B288" s="168" t="s">
        <v>743</v>
      </c>
      <c r="C288" s="91" t="s">
        <v>65</v>
      </c>
      <c r="D288" s="168" t="s">
        <v>82</v>
      </c>
      <c r="E288" s="36">
        <v>44375</v>
      </c>
      <c r="F288" s="91" t="s">
        <v>14</v>
      </c>
      <c r="G288" s="91" t="s">
        <v>14</v>
      </c>
      <c r="H288" s="36">
        <v>44375</v>
      </c>
      <c r="I288" s="83" t="s">
        <v>13</v>
      </c>
      <c r="J288" s="36">
        <v>44375</v>
      </c>
    </row>
    <row r="289" spans="1:10" ht="30" x14ac:dyDescent="0.25">
      <c r="A289" s="56">
        <v>285</v>
      </c>
      <c r="B289" s="168" t="s">
        <v>891</v>
      </c>
      <c r="C289" s="91" t="s">
        <v>65</v>
      </c>
      <c r="D289" s="168" t="s">
        <v>82</v>
      </c>
      <c r="E289" s="36">
        <v>44375</v>
      </c>
      <c r="F289" s="91" t="s">
        <v>14</v>
      </c>
      <c r="G289" s="91" t="s">
        <v>14</v>
      </c>
      <c r="H289" s="36">
        <v>44375</v>
      </c>
      <c r="I289" s="83" t="s">
        <v>13</v>
      </c>
      <c r="J289" s="36">
        <v>44375</v>
      </c>
    </row>
    <row r="290" spans="1:10" ht="30" x14ac:dyDescent="0.25">
      <c r="A290" s="171">
        <v>286</v>
      </c>
      <c r="B290" s="168" t="s">
        <v>860</v>
      </c>
      <c r="C290" s="91" t="s">
        <v>65</v>
      </c>
      <c r="D290" s="168" t="s">
        <v>82</v>
      </c>
      <c r="E290" s="36">
        <v>44375</v>
      </c>
      <c r="F290" s="91" t="s">
        <v>14</v>
      </c>
      <c r="G290" s="91" t="s">
        <v>14</v>
      </c>
      <c r="H290" s="36">
        <v>44375</v>
      </c>
      <c r="I290" s="83" t="s">
        <v>13</v>
      </c>
      <c r="J290" s="36">
        <v>44375</v>
      </c>
    </row>
    <row r="291" spans="1:10" ht="30" x14ac:dyDescent="0.25">
      <c r="A291" s="56">
        <v>287</v>
      </c>
      <c r="B291" s="168" t="s">
        <v>317</v>
      </c>
      <c r="C291" s="91" t="s">
        <v>65</v>
      </c>
      <c r="D291" s="168" t="s">
        <v>68</v>
      </c>
      <c r="E291" s="36">
        <v>44376</v>
      </c>
      <c r="F291" s="91" t="s">
        <v>14</v>
      </c>
      <c r="G291" s="91" t="s">
        <v>14</v>
      </c>
      <c r="H291" s="36">
        <v>44376</v>
      </c>
      <c r="I291" s="83" t="s">
        <v>13</v>
      </c>
      <c r="J291" s="36">
        <v>44376</v>
      </c>
    </row>
    <row r="292" spans="1:10" ht="30" x14ac:dyDescent="0.25">
      <c r="A292" s="171">
        <v>288</v>
      </c>
      <c r="B292" s="168" t="s">
        <v>1101</v>
      </c>
      <c r="C292" s="91" t="s">
        <v>65</v>
      </c>
      <c r="D292" s="168" t="s">
        <v>82</v>
      </c>
      <c r="E292" s="36">
        <v>44377</v>
      </c>
      <c r="F292" s="91" t="s">
        <v>14</v>
      </c>
      <c r="G292" s="91" t="s">
        <v>14</v>
      </c>
      <c r="H292" s="36">
        <v>44377</v>
      </c>
      <c r="I292" s="83" t="s">
        <v>13</v>
      </c>
      <c r="J292" s="36">
        <v>44377</v>
      </c>
    </row>
    <row r="293" spans="1:10" ht="30" x14ac:dyDescent="0.25">
      <c r="A293" s="56">
        <v>289</v>
      </c>
      <c r="B293" s="168" t="s">
        <v>548</v>
      </c>
      <c r="C293" s="91" t="s">
        <v>65</v>
      </c>
      <c r="D293" s="168" t="s">
        <v>82</v>
      </c>
      <c r="E293" s="36">
        <v>44383</v>
      </c>
      <c r="F293" s="91" t="s">
        <v>14</v>
      </c>
      <c r="G293" s="91" t="s">
        <v>14</v>
      </c>
      <c r="H293" s="36">
        <v>44383</v>
      </c>
      <c r="I293" s="83" t="s">
        <v>13</v>
      </c>
      <c r="J293" s="36">
        <v>44383</v>
      </c>
    </row>
    <row r="294" spans="1:10" ht="30" x14ac:dyDescent="0.25">
      <c r="A294" s="171">
        <v>290</v>
      </c>
      <c r="B294" s="168" t="s">
        <v>757</v>
      </c>
      <c r="C294" s="91" t="s">
        <v>65</v>
      </c>
      <c r="D294" s="168" t="s">
        <v>82</v>
      </c>
      <c r="E294" s="36">
        <v>44383</v>
      </c>
      <c r="F294" s="91" t="s">
        <v>14</v>
      </c>
      <c r="G294" s="91" t="s">
        <v>14</v>
      </c>
      <c r="H294" s="36">
        <v>44383</v>
      </c>
      <c r="I294" s="83" t="s">
        <v>13</v>
      </c>
      <c r="J294" s="36">
        <v>44383</v>
      </c>
    </row>
    <row r="295" spans="1:10" ht="30" x14ac:dyDescent="0.25">
      <c r="A295" s="56">
        <v>291</v>
      </c>
      <c r="B295" s="168" t="s">
        <v>956</v>
      </c>
      <c r="C295" s="91" t="s">
        <v>65</v>
      </c>
      <c r="D295" s="168" t="s">
        <v>82</v>
      </c>
      <c r="E295" s="36">
        <v>44386</v>
      </c>
      <c r="F295" s="91" t="s">
        <v>14</v>
      </c>
      <c r="G295" s="91" t="s">
        <v>14</v>
      </c>
      <c r="H295" s="36">
        <v>44386</v>
      </c>
      <c r="I295" s="83" t="s">
        <v>13</v>
      </c>
      <c r="J295" s="36">
        <v>44386</v>
      </c>
    </row>
    <row r="296" spans="1:10" ht="30" x14ac:dyDescent="0.25">
      <c r="A296" s="171">
        <v>292</v>
      </c>
      <c r="B296" s="168" t="s">
        <v>448</v>
      </c>
      <c r="C296" s="91" t="s">
        <v>65</v>
      </c>
      <c r="D296" s="168" t="s">
        <v>68</v>
      </c>
      <c r="E296" s="36">
        <v>44389</v>
      </c>
      <c r="F296" s="91" t="s">
        <v>14</v>
      </c>
      <c r="G296" s="91" t="s">
        <v>14</v>
      </c>
      <c r="H296" s="36">
        <v>44389</v>
      </c>
      <c r="I296" s="83" t="s">
        <v>13</v>
      </c>
      <c r="J296" s="36">
        <v>44389</v>
      </c>
    </row>
    <row r="297" spans="1:10" ht="30" x14ac:dyDescent="0.25">
      <c r="A297" s="56">
        <v>293</v>
      </c>
      <c r="B297" s="168" t="s">
        <v>957</v>
      </c>
      <c r="C297" s="91" t="s">
        <v>65</v>
      </c>
      <c r="D297" s="168" t="s">
        <v>82</v>
      </c>
      <c r="E297" s="36">
        <v>44392</v>
      </c>
      <c r="F297" s="91" t="s">
        <v>14</v>
      </c>
      <c r="G297" s="91" t="s">
        <v>14</v>
      </c>
      <c r="H297" s="36">
        <v>44392</v>
      </c>
      <c r="I297" s="83" t="s">
        <v>13</v>
      </c>
      <c r="J297" s="36">
        <v>44392</v>
      </c>
    </row>
    <row r="298" spans="1:10" ht="30" x14ac:dyDescent="0.25">
      <c r="A298" s="171">
        <v>294</v>
      </c>
      <c r="B298" s="168" t="s">
        <v>506</v>
      </c>
      <c r="C298" s="91" t="s">
        <v>65</v>
      </c>
      <c r="D298" s="168" t="s">
        <v>68</v>
      </c>
      <c r="E298" s="36">
        <v>44393</v>
      </c>
      <c r="F298" s="91" t="s">
        <v>14</v>
      </c>
      <c r="G298" s="91" t="s">
        <v>14</v>
      </c>
      <c r="H298" s="36">
        <v>44393</v>
      </c>
      <c r="I298" s="83" t="s">
        <v>13</v>
      </c>
      <c r="J298" s="36">
        <v>44393</v>
      </c>
    </row>
    <row r="299" spans="1:10" ht="30" x14ac:dyDescent="0.25">
      <c r="A299" s="56">
        <v>295</v>
      </c>
      <c r="B299" s="168" t="s">
        <v>478</v>
      </c>
      <c r="C299" s="91" t="s">
        <v>65</v>
      </c>
      <c r="D299" s="168" t="s">
        <v>82</v>
      </c>
      <c r="E299" s="36">
        <v>44397</v>
      </c>
      <c r="F299" s="91" t="s">
        <v>14</v>
      </c>
      <c r="G299" s="91" t="s">
        <v>14</v>
      </c>
      <c r="H299" s="36">
        <v>44397</v>
      </c>
      <c r="I299" s="83" t="s">
        <v>13</v>
      </c>
      <c r="J299" s="36">
        <v>44397</v>
      </c>
    </row>
    <row r="300" spans="1:10" ht="30" x14ac:dyDescent="0.25">
      <c r="A300" s="171">
        <v>296</v>
      </c>
      <c r="B300" s="168" t="s">
        <v>958</v>
      </c>
      <c r="C300" s="91" t="s">
        <v>65</v>
      </c>
      <c r="D300" s="168" t="s">
        <v>82</v>
      </c>
      <c r="E300" s="36">
        <v>44398</v>
      </c>
      <c r="F300" s="91" t="s">
        <v>14</v>
      </c>
      <c r="G300" s="91" t="s">
        <v>14</v>
      </c>
      <c r="H300" s="36">
        <v>44398</v>
      </c>
      <c r="I300" s="83" t="s">
        <v>13</v>
      </c>
      <c r="J300" s="36">
        <v>44398</v>
      </c>
    </row>
    <row r="301" spans="1:10" ht="30" x14ac:dyDescent="0.25">
      <c r="A301" s="56">
        <v>297</v>
      </c>
      <c r="B301" s="168" t="s">
        <v>959</v>
      </c>
      <c r="C301" s="91" t="s">
        <v>65</v>
      </c>
      <c r="D301" s="168" t="s">
        <v>82</v>
      </c>
      <c r="E301" s="36">
        <v>44403</v>
      </c>
      <c r="F301" s="91" t="s">
        <v>14</v>
      </c>
      <c r="G301" s="91" t="s">
        <v>14</v>
      </c>
      <c r="H301" s="36">
        <v>44403</v>
      </c>
      <c r="I301" s="83" t="s">
        <v>13</v>
      </c>
      <c r="J301" s="36">
        <v>44403</v>
      </c>
    </row>
    <row r="302" spans="1:10" ht="30" x14ac:dyDescent="0.25">
      <c r="A302" s="171">
        <v>298</v>
      </c>
      <c r="B302" s="168" t="s">
        <v>77</v>
      </c>
      <c r="C302" s="91" t="s">
        <v>65</v>
      </c>
      <c r="D302" s="168" t="s">
        <v>68</v>
      </c>
      <c r="E302" s="36">
        <v>44404</v>
      </c>
      <c r="F302" s="91" t="s">
        <v>14</v>
      </c>
      <c r="G302" s="91" t="s">
        <v>14</v>
      </c>
      <c r="H302" s="36">
        <v>44404</v>
      </c>
      <c r="I302" s="83" t="s">
        <v>13</v>
      </c>
      <c r="J302" s="36">
        <v>44404</v>
      </c>
    </row>
    <row r="303" spans="1:10" ht="30" x14ac:dyDescent="0.25">
      <c r="A303" s="56">
        <v>299</v>
      </c>
      <c r="B303" s="168" t="s">
        <v>960</v>
      </c>
      <c r="C303" s="91" t="s">
        <v>65</v>
      </c>
      <c r="D303" s="168" t="s">
        <v>82</v>
      </c>
      <c r="E303" s="36">
        <v>44405</v>
      </c>
      <c r="F303" s="91" t="s">
        <v>14</v>
      </c>
      <c r="G303" s="91" t="s">
        <v>14</v>
      </c>
      <c r="H303" s="36">
        <v>44405</v>
      </c>
      <c r="I303" s="83" t="s">
        <v>13</v>
      </c>
      <c r="J303" s="36">
        <v>44405</v>
      </c>
    </row>
    <row r="304" spans="1:10" ht="30" x14ac:dyDescent="0.25">
      <c r="A304" s="171">
        <v>300</v>
      </c>
      <c r="B304" s="168" t="s">
        <v>961</v>
      </c>
      <c r="C304" s="91" t="s">
        <v>65</v>
      </c>
      <c r="D304" s="168" t="s">
        <v>82</v>
      </c>
      <c r="E304" s="36">
        <v>44406</v>
      </c>
      <c r="F304" s="91" t="s">
        <v>14</v>
      </c>
      <c r="G304" s="91" t="s">
        <v>14</v>
      </c>
      <c r="H304" s="36">
        <v>44406</v>
      </c>
      <c r="I304" s="83" t="s">
        <v>13</v>
      </c>
      <c r="J304" s="36">
        <v>44406</v>
      </c>
    </row>
    <row r="305" spans="1:10" ht="30" x14ac:dyDescent="0.25">
      <c r="A305" s="56">
        <v>301</v>
      </c>
      <c r="B305" s="168" t="s">
        <v>962</v>
      </c>
      <c r="C305" s="91" t="s">
        <v>65</v>
      </c>
      <c r="D305" s="168" t="s">
        <v>82</v>
      </c>
      <c r="E305" s="36">
        <v>44406</v>
      </c>
      <c r="F305" s="91" t="s">
        <v>14</v>
      </c>
      <c r="G305" s="91" t="s">
        <v>14</v>
      </c>
      <c r="H305" s="36">
        <v>44406</v>
      </c>
      <c r="I305" s="83" t="s">
        <v>13</v>
      </c>
      <c r="J305" s="36">
        <v>44406</v>
      </c>
    </row>
    <row r="306" spans="1:10" ht="45" x14ac:dyDescent="0.25">
      <c r="A306" s="171">
        <v>302</v>
      </c>
      <c r="B306" s="168" t="s">
        <v>963</v>
      </c>
      <c r="C306" s="91" t="s">
        <v>65</v>
      </c>
      <c r="D306" s="168" t="s">
        <v>82</v>
      </c>
      <c r="E306" s="36">
        <v>44407</v>
      </c>
      <c r="F306" s="91" t="s">
        <v>14</v>
      </c>
      <c r="G306" s="91" t="s">
        <v>14</v>
      </c>
      <c r="H306" s="36">
        <v>44407</v>
      </c>
      <c r="I306" s="83" t="s">
        <v>13</v>
      </c>
      <c r="J306" s="36">
        <v>44407</v>
      </c>
    </row>
    <row r="307" spans="1:10" ht="30" x14ac:dyDescent="0.25">
      <c r="A307" s="56">
        <v>303</v>
      </c>
      <c r="B307" s="168" t="s">
        <v>964</v>
      </c>
      <c r="C307" s="91" t="s">
        <v>65</v>
      </c>
      <c r="D307" s="168" t="s">
        <v>82</v>
      </c>
      <c r="E307" s="36">
        <v>44407</v>
      </c>
      <c r="F307" s="91" t="s">
        <v>14</v>
      </c>
      <c r="G307" s="91" t="s">
        <v>14</v>
      </c>
      <c r="H307" s="36">
        <v>44407</v>
      </c>
      <c r="I307" s="83" t="s">
        <v>13</v>
      </c>
      <c r="J307" s="36">
        <v>44407</v>
      </c>
    </row>
    <row r="308" spans="1:10" ht="30" x14ac:dyDescent="0.25">
      <c r="A308" s="171">
        <v>304</v>
      </c>
      <c r="B308" s="168" t="s">
        <v>1010</v>
      </c>
      <c r="C308" s="171" t="s">
        <v>65</v>
      </c>
      <c r="D308" s="168" t="s">
        <v>82</v>
      </c>
      <c r="E308" s="36">
        <v>44410</v>
      </c>
      <c r="F308" s="171" t="s">
        <v>14</v>
      </c>
      <c r="G308" s="171" t="s">
        <v>14</v>
      </c>
      <c r="H308" s="36">
        <v>44410</v>
      </c>
      <c r="I308" s="172" t="s">
        <v>13</v>
      </c>
      <c r="J308" s="36">
        <v>44410</v>
      </c>
    </row>
    <row r="309" spans="1:10" ht="30" x14ac:dyDescent="0.25">
      <c r="A309" s="56">
        <v>305</v>
      </c>
      <c r="B309" s="168" t="s">
        <v>1011</v>
      </c>
      <c r="C309" s="171" t="s">
        <v>65</v>
      </c>
      <c r="D309" s="168" t="s">
        <v>82</v>
      </c>
      <c r="E309" s="36">
        <v>44410</v>
      </c>
      <c r="F309" s="171" t="s">
        <v>14</v>
      </c>
      <c r="G309" s="171" t="s">
        <v>14</v>
      </c>
      <c r="H309" s="36">
        <v>44410</v>
      </c>
      <c r="I309" s="172" t="s">
        <v>13</v>
      </c>
      <c r="J309" s="36">
        <v>44410</v>
      </c>
    </row>
    <row r="310" spans="1:10" ht="30" x14ac:dyDescent="0.25">
      <c r="A310" s="171">
        <v>306</v>
      </c>
      <c r="B310" s="168" t="s">
        <v>51</v>
      </c>
      <c r="C310" s="171" t="s">
        <v>65</v>
      </c>
      <c r="D310" s="168" t="s">
        <v>82</v>
      </c>
      <c r="E310" s="36">
        <v>44411</v>
      </c>
      <c r="F310" s="171" t="s">
        <v>14</v>
      </c>
      <c r="G310" s="171" t="s">
        <v>14</v>
      </c>
      <c r="H310" s="36">
        <v>44411</v>
      </c>
      <c r="I310" s="172" t="s">
        <v>13</v>
      </c>
      <c r="J310" s="36">
        <v>44411</v>
      </c>
    </row>
    <row r="311" spans="1:10" ht="30" x14ac:dyDescent="0.25">
      <c r="A311" s="56">
        <v>307</v>
      </c>
      <c r="B311" s="168" t="s">
        <v>234</v>
      </c>
      <c r="C311" s="171" t="s">
        <v>65</v>
      </c>
      <c r="D311" s="168" t="s">
        <v>82</v>
      </c>
      <c r="E311" s="36">
        <v>44414</v>
      </c>
      <c r="F311" s="171" t="s">
        <v>14</v>
      </c>
      <c r="G311" s="171" t="s">
        <v>14</v>
      </c>
      <c r="H311" s="36">
        <v>44414</v>
      </c>
      <c r="I311" s="172" t="s">
        <v>13</v>
      </c>
      <c r="J311" s="36">
        <v>44414</v>
      </c>
    </row>
    <row r="312" spans="1:10" ht="30" x14ac:dyDescent="0.25">
      <c r="A312" s="171">
        <v>308</v>
      </c>
      <c r="B312" s="168" t="s">
        <v>599</v>
      </c>
      <c r="C312" s="171" t="s">
        <v>65</v>
      </c>
      <c r="D312" s="168" t="s">
        <v>82</v>
      </c>
      <c r="E312" s="36">
        <v>44414</v>
      </c>
      <c r="F312" s="171" t="s">
        <v>14</v>
      </c>
      <c r="G312" s="171" t="s">
        <v>14</v>
      </c>
      <c r="H312" s="36">
        <v>44414</v>
      </c>
      <c r="I312" s="172" t="s">
        <v>13</v>
      </c>
      <c r="J312" s="36">
        <v>44414</v>
      </c>
    </row>
    <row r="313" spans="1:10" ht="30" x14ac:dyDescent="0.25">
      <c r="A313" s="56">
        <v>309</v>
      </c>
      <c r="B313" s="168" t="s">
        <v>1012</v>
      </c>
      <c r="C313" s="171" t="s">
        <v>65</v>
      </c>
      <c r="D313" s="168" t="s">
        <v>68</v>
      </c>
      <c r="E313" s="36">
        <v>44417</v>
      </c>
      <c r="F313" s="171" t="s">
        <v>14</v>
      </c>
      <c r="G313" s="171" t="s">
        <v>14</v>
      </c>
      <c r="H313" s="36">
        <v>44417</v>
      </c>
      <c r="I313" s="172" t="s">
        <v>13</v>
      </c>
      <c r="J313" s="36">
        <v>44417</v>
      </c>
    </row>
    <row r="314" spans="1:10" ht="30" x14ac:dyDescent="0.25">
      <c r="A314" s="171">
        <v>310</v>
      </c>
      <c r="B314" s="168" t="s">
        <v>209</v>
      </c>
      <c r="C314" s="171" t="s">
        <v>65</v>
      </c>
      <c r="D314" s="168" t="s">
        <v>82</v>
      </c>
      <c r="E314" s="36">
        <v>44417</v>
      </c>
      <c r="F314" s="171" t="s">
        <v>14</v>
      </c>
      <c r="G314" s="171" t="s">
        <v>14</v>
      </c>
      <c r="H314" s="36">
        <v>44417</v>
      </c>
      <c r="I314" s="172" t="s">
        <v>13</v>
      </c>
      <c r="J314" s="36">
        <v>44417</v>
      </c>
    </row>
    <row r="315" spans="1:10" ht="30" x14ac:dyDescent="0.25">
      <c r="A315" s="56">
        <v>311</v>
      </c>
      <c r="B315" s="168" t="s">
        <v>1013</v>
      </c>
      <c r="C315" s="171" t="s">
        <v>65</v>
      </c>
      <c r="D315" s="168" t="s">
        <v>82</v>
      </c>
      <c r="E315" s="36">
        <v>44417</v>
      </c>
      <c r="F315" s="171" t="s">
        <v>14</v>
      </c>
      <c r="G315" s="171" t="s">
        <v>14</v>
      </c>
      <c r="H315" s="36">
        <v>44417</v>
      </c>
      <c r="I315" s="172" t="s">
        <v>13</v>
      </c>
      <c r="J315" s="36">
        <v>44417</v>
      </c>
    </row>
    <row r="316" spans="1:10" ht="30" x14ac:dyDescent="0.25">
      <c r="A316" s="171">
        <v>312</v>
      </c>
      <c r="B316" s="168" t="s">
        <v>1014</v>
      </c>
      <c r="C316" s="171" t="s">
        <v>65</v>
      </c>
      <c r="D316" s="168" t="s">
        <v>68</v>
      </c>
      <c r="E316" s="36">
        <v>44418</v>
      </c>
      <c r="F316" s="171" t="s">
        <v>14</v>
      </c>
      <c r="G316" s="171" t="s">
        <v>14</v>
      </c>
      <c r="H316" s="36">
        <v>44418</v>
      </c>
      <c r="I316" s="172" t="s">
        <v>13</v>
      </c>
      <c r="J316" s="36">
        <v>44418</v>
      </c>
    </row>
    <row r="317" spans="1:10" ht="30" x14ac:dyDescent="0.25">
      <c r="A317" s="56">
        <v>313</v>
      </c>
      <c r="B317" s="168" t="s">
        <v>1015</v>
      </c>
      <c r="C317" s="171" t="s">
        <v>65</v>
      </c>
      <c r="D317" s="168" t="s">
        <v>82</v>
      </c>
      <c r="E317" s="36">
        <v>44419</v>
      </c>
      <c r="F317" s="171" t="s">
        <v>14</v>
      </c>
      <c r="G317" s="171" t="s">
        <v>14</v>
      </c>
      <c r="H317" s="36">
        <v>44419</v>
      </c>
      <c r="I317" s="172" t="s">
        <v>13</v>
      </c>
      <c r="J317" s="36">
        <v>44419</v>
      </c>
    </row>
    <row r="318" spans="1:10" ht="30" x14ac:dyDescent="0.25">
      <c r="A318" s="171">
        <v>314</v>
      </c>
      <c r="B318" s="168" t="s">
        <v>972</v>
      </c>
      <c r="C318" s="171" t="s">
        <v>65</v>
      </c>
      <c r="D318" s="168" t="s">
        <v>82</v>
      </c>
      <c r="E318" s="36">
        <v>44421</v>
      </c>
      <c r="F318" s="171" t="s">
        <v>14</v>
      </c>
      <c r="G318" s="171" t="s">
        <v>14</v>
      </c>
      <c r="H318" s="36">
        <v>44421</v>
      </c>
      <c r="I318" s="172" t="s">
        <v>13</v>
      </c>
      <c r="J318" s="36">
        <v>44421</v>
      </c>
    </row>
    <row r="319" spans="1:10" ht="30" x14ac:dyDescent="0.25">
      <c r="A319" s="56">
        <v>315</v>
      </c>
      <c r="B319" s="168" t="s">
        <v>1016</v>
      </c>
      <c r="C319" s="171" t="s">
        <v>65</v>
      </c>
      <c r="D319" s="168" t="s">
        <v>68</v>
      </c>
      <c r="E319" s="36">
        <v>44421</v>
      </c>
      <c r="F319" s="171" t="s">
        <v>14</v>
      </c>
      <c r="G319" s="171" t="s">
        <v>14</v>
      </c>
      <c r="H319" s="36">
        <v>44421</v>
      </c>
      <c r="I319" s="172" t="s">
        <v>13</v>
      </c>
      <c r="J319" s="36">
        <v>44421</v>
      </c>
    </row>
    <row r="320" spans="1:10" ht="30" x14ac:dyDescent="0.25">
      <c r="A320" s="171">
        <v>316</v>
      </c>
      <c r="B320" s="168" t="s">
        <v>707</v>
      </c>
      <c r="C320" s="171" t="s">
        <v>65</v>
      </c>
      <c r="D320" s="168" t="s">
        <v>68</v>
      </c>
      <c r="E320" s="36">
        <v>44421</v>
      </c>
      <c r="F320" s="171" t="s">
        <v>14</v>
      </c>
      <c r="G320" s="171" t="s">
        <v>14</v>
      </c>
      <c r="H320" s="36">
        <v>44421</v>
      </c>
      <c r="I320" s="172" t="s">
        <v>13</v>
      </c>
      <c r="J320" s="36">
        <v>44421</v>
      </c>
    </row>
    <row r="321" spans="1:10" ht="30" x14ac:dyDescent="0.25">
      <c r="A321" s="56">
        <v>317</v>
      </c>
      <c r="B321" s="168" t="s">
        <v>34</v>
      </c>
      <c r="C321" s="171" t="s">
        <v>65</v>
      </c>
      <c r="D321" s="168" t="s">
        <v>68</v>
      </c>
      <c r="E321" s="36">
        <v>44425</v>
      </c>
      <c r="F321" s="171" t="s">
        <v>14</v>
      </c>
      <c r="G321" s="171" t="s">
        <v>14</v>
      </c>
      <c r="H321" s="36">
        <v>44425</v>
      </c>
      <c r="I321" s="172" t="s">
        <v>13</v>
      </c>
      <c r="J321" s="36">
        <v>44425</v>
      </c>
    </row>
    <row r="322" spans="1:10" ht="30" x14ac:dyDescent="0.25">
      <c r="A322" s="171">
        <v>318</v>
      </c>
      <c r="B322" s="168" t="s">
        <v>421</v>
      </c>
      <c r="C322" s="171" t="s">
        <v>65</v>
      </c>
      <c r="D322" s="168" t="s">
        <v>68</v>
      </c>
      <c r="E322" s="36">
        <v>44425</v>
      </c>
      <c r="F322" s="171" t="s">
        <v>14</v>
      </c>
      <c r="G322" s="171" t="s">
        <v>14</v>
      </c>
      <c r="H322" s="36">
        <v>44425</v>
      </c>
      <c r="I322" s="172" t="s">
        <v>13</v>
      </c>
      <c r="J322" s="36">
        <v>44425</v>
      </c>
    </row>
    <row r="323" spans="1:10" ht="30" x14ac:dyDescent="0.25">
      <c r="A323" s="56">
        <v>319</v>
      </c>
      <c r="B323" s="168" t="s">
        <v>1017</v>
      </c>
      <c r="C323" s="171" t="s">
        <v>65</v>
      </c>
      <c r="D323" s="168" t="s">
        <v>68</v>
      </c>
      <c r="E323" s="36">
        <v>44425</v>
      </c>
      <c r="F323" s="171" t="s">
        <v>14</v>
      </c>
      <c r="G323" s="171" t="s">
        <v>14</v>
      </c>
      <c r="H323" s="36">
        <v>44425</v>
      </c>
      <c r="I323" s="172" t="s">
        <v>13</v>
      </c>
      <c r="J323" s="36">
        <v>44425</v>
      </c>
    </row>
    <row r="324" spans="1:10" ht="30" x14ac:dyDescent="0.25">
      <c r="A324" s="171">
        <v>320</v>
      </c>
      <c r="B324" s="168" t="s">
        <v>1018</v>
      </c>
      <c r="C324" s="171" t="s">
        <v>65</v>
      </c>
      <c r="D324" s="168" t="s">
        <v>68</v>
      </c>
      <c r="E324" s="36">
        <v>44426</v>
      </c>
      <c r="F324" s="171" t="s">
        <v>14</v>
      </c>
      <c r="G324" s="171" t="s">
        <v>14</v>
      </c>
      <c r="H324" s="36">
        <v>44426</v>
      </c>
      <c r="I324" s="172" t="s">
        <v>13</v>
      </c>
      <c r="J324" s="36">
        <v>44426</v>
      </c>
    </row>
    <row r="325" spans="1:10" ht="30" x14ac:dyDescent="0.25">
      <c r="A325" s="56">
        <v>321</v>
      </c>
      <c r="B325" s="168" t="s">
        <v>998</v>
      </c>
      <c r="C325" s="171" t="s">
        <v>65</v>
      </c>
      <c r="D325" s="168" t="s">
        <v>68</v>
      </c>
      <c r="E325" s="36">
        <v>44426</v>
      </c>
      <c r="F325" s="171" t="s">
        <v>14</v>
      </c>
      <c r="G325" s="171" t="s">
        <v>14</v>
      </c>
      <c r="H325" s="36">
        <v>44426</v>
      </c>
      <c r="I325" s="172" t="s">
        <v>13</v>
      </c>
      <c r="J325" s="36">
        <v>44426</v>
      </c>
    </row>
    <row r="326" spans="1:10" ht="30" x14ac:dyDescent="0.25">
      <c r="A326" s="171">
        <v>322</v>
      </c>
      <c r="B326" s="168" t="s">
        <v>599</v>
      </c>
      <c r="C326" s="171" t="s">
        <v>65</v>
      </c>
      <c r="D326" s="168" t="s">
        <v>68</v>
      </c>
      <c r="E326" s="36">
        <v>44426</v>
      </c>
      <c r="F326" s="171" t="s">
        <v>14</v>
      </c>
      <c r="G326" s="171" t="s">
        <v>14</v>
      </c>
      <c r="H326" s="36">
        <v>44426</v>
      </c>
      <c r="I326" s="172" t="s">
        <v>13</v>
      </c>
      <c r="J326" s="36">
        <v>44426</v>
      </c>
    </row>
    <row r="327" spans="1:10" ht="30" x14ac:dyDescent="0.25">
      <c r="A327" s="56">
        <v>323</v>
      </c>
      <c r="B327" s="168" t="s">
        <v>1019</v>
      </c>
      <c r="C327" s="171" t="s">
        <v>65</v>
      </c>
      <c r="D327" s="168" t="s">
        <v>68</v>
      </c>
      <c r="E327" s="36">
        <v>44427</v>
      </c>
      <c r="F327" s="171" t="s">
        <v>14</v>
      </c>
      <c r="G327" s="171" t="s">
        <v>14</v>
      </c>
      <c r="H327" s="36">
        <v>44427</v>
      </c>
      <c r="I327" s="172" t="s">
        <v>13</v>
      </c>
      <c r="J327" s="36">
        <v>44427</v>
      </c>
    </row>
    <row r="328" spans="1:10" ht="30" x14ac:dyDescent="0.25">
      <c r="A328" s="171">
        <v>324</v>
      </c>
      <c r="B328" s="168" t="s">
        <v>1020</v>
      </c>
      <c r="C328" s="171" t="s">
        <v>65</v>
      </c>
      <c r="D328" s="168" t="s">
        <v>82</v>
      </c>
      <c r="E328" s="36">
        <v>44428</v>
      </c>
      <c r="F328" s="171" t="s">
        <v>14</v>
      </c>
      <c r="G328" s="171" t="s">
        <v>14</v>
      </c>
      <c r="H328" s="36">
        <v>44428</v>
      </c>
      <c r="I328" s="172" t="s">
        <v>13</v>
      </c>
      <c r="J328" s="36">
        <v>44428</v>
      </c>
    </row>
    <row r="329" spans="1:10" ht="30" x14ac:dyDescent="0.25">
      <c r="A329" s="56">
        <v>325</v>
      </c>
      <c r="B329" s="168" t="s">
        <v>1021</v>
      </c>
      <c r="C329" s="171" t="s">
        <v>65</v>
      </c>
      <c r="D329" s="168" t="s">
        <v>82</v>
      </c>
      <c r="E329" s="36">
        <v>44428</v>
      </c>
      <c r="F329" s="171" t="s">
        <v>14</v>
      </c>
      <c r="G329" s="171" t="s">
        <v>14</v>
      </c>
      <c r="H329" s="36">
        <v>44428</v>
      </c>
      <c r="I329" s="172" t="s">
        <v>13</v>
      </c>
      <c r="J329" s="36">
        <v>44428</v>
      </c>
    </row>
    <row r="330" spans="1:10" ht="30" x14ac:dyDescent="0.25">
      <c r="A330" s="171">
        <v>326</v>
      </c>
      <c r="B330" s="168" t="s">
        <v>1022</v>
      </c>
      <c r="C330" s="171" t="s">
        <v>65</v>
      </c>
      <c r="D330" s="168" t="s">
        <v>82</v>
      </c>
      <c r="E330" s="36">
        <v>44428</v>
      </c>
      <c r="F330" s="171" t="s">
        <v>14</v>
      </c>
      <c r="G330" s="171" t="s">
        <v>14</v>
      </c>
      <c r="H330" s="36">
        <v>44428</v>
      </c>
      <c r="I330" s="172" t="s">
        <v>13</v>
      </c>
      <c r="J330" s="36">
        <v>44428</v>
      </c>
    </row>
    <row r="331" spans="1:10" ht="30" x14ac:dyDescent="0.25">
      <c r="A331" s="56">
        <v>327</v>
      </c>
      <c r="B331" s="168" t="s">
        <v>1023</v>
      </c>
      <c r="C331" s="171" t="s">
        <v>65</v>
      </c>
      <c r="D331" s="168" t="s">
        <v>82</v>
      </c>
      <c r="E331" s="36">
        <v>44431</v>
      </c>
      <c r="F331" s="171" t="s">
        <v>14</v>
      </c>
      <c r="G331" s="171" t="s">
        <v>14</v>
      </c>
      <c r="H331" s="36">
        <v>44431</v>
      </c>
      <c r="I331" s="172" t="s">
        <v>13</v>
      </c>
      <c r="J331" s="36">
        <v>44431</v>
      </c>
    </row>
    <row r="332" spans="1:10" ht="30" x14ac:dyDescent="0.25">
      <c r="A332" s="171">
        <v>328</v>
      </c>
      <c r="B332" s="168" t="s">
        <v>130</v>
      </c>
      <c r="C332" s="171" t="s">
        <v>65</v>
      </c>
      <c r="D332" s="168" t="s">
        <v>68</v>
      </c>
      <c r="E332" s="36">
        <v>44431</v>
      </c>
      <c r="F332" s="171" t="s">
        <v>14</v>
      </c>
      <c r="G332" s="171" t="s">
        <v>14</v>
      </c>
      <c r="H332" s="36">
        <v>44431</v>
      </c>
      <c r="I332" s="172" t="s">
        <v>13</v>
      </c>
      <c r="J332" s="36">
        <v>44431</v>
      </c>
    </row>
    <row r="333" spans="1:10" ht="30" x14ac:dyDescent="0.25">
      <c r="A333" s="56">
        <v>329</v>
      </c>
      <c r="B333" s="168" t="s">
        <v>1024</v>
      </c>
      <c r="C333" s="171" t="s">
        <v>65</v>
      </c>
      <c r="D333" s="168" t="s">
        <v>68</v>
      </c>
      <c r="E333" s="36">
        <v>44431</v>
      </c>
      <c r="F333" s="171" t="s">
        <v>14</v>
      </c>
      <c r="G333" s="171" t="s">
        <v>14</v>
      </c>
      <c r="H333" s="36">
        <v>44431</v>
      </c>
      <c r="I333" s="172" t="s">
        <v>13</v>
      </c>
      <c r="J333" s="36">
        <v>44431</v>
      </c>
    </row>
    <row r="334" spans="1:10" ht="30" x14ac:dyDescent="0.25">
      <c r="A334" s="171">
        <v>330</v>
      </c>
      <c r="B334" s="168" t="s">
        <v>1025</v>
      </c>
      <c r="C334" s="171" t="s">
        <v>65</v>
      </c>
      <c r="D334" s="168" t="s">
        <v>82</v>
      </c>
      <c r="E334" s="36">
        <v>44432</v>
      </c>
      <c r="F334" s="171" t="s">
        <v>14</v>
      </c>
      <c r="G334" s="171" t="s">
        <v>14</v>
      </c>
      <c r="H334" s="36">
        <v>44432</v>
      </c>
      <c r="I334" s="172" t="s">
        <v>13</v>
      </c>
      <c r="J334" s="36">
        <v>44432</v>
      </c>
    </row>
    <row r="335" spans="1:10" ht="30" x14ac:dyDescent="0.25">
      <c r="A335" s="56">
        <v>331</v>
      </c>
      <c r="B335" s="168" t="s">
        <v>1026</v>
      </c>
      <c r="C335" s="171" t="s">
        <v>65</v>
      </c>
      <c r="D335" s="168" t="s">
        <v>68</v>
      </c>
      <c r="E335" s="36">
        <v>44434</v>
      </c>
      <c r="F335" s="171" t="s">
        <v>14</v>
      </c>
      <c r="G335" s="171" t="s">
        <v>14</v>
      </c>
      <c r="H335" s="36">
        <v>44434</v>
      </c>
      <c r="I335" s="172" t="s">
        <v>13</v>
      </c>
      <c r="J335" s="36">
        <v>44434</v>
      </c>
    </row>
    <row r="336" spans="1:10" ht="30" x14ac:dyDescent="0.25">
      <c r="A336" s="171">
        <v>332</v>
      </c>
      <c r="B336" s="168" t="s">
        <v>305</v>
      </c>
      <c r="C336" s="171" t="s">
        <v>65</v>
      </c>
      <c r="D336" s="168" t="s">
        <v>68</v>
      </c>
      <c r="E336" s="36">
        <v>44434</v>
      </c>
      <c r="F336" s="171" t="s">
        <v>14</v>
      </c>
      <c r="G336" s="171" t="s">
        <v>14</v>
      </c>
      <c r="H336" s="36">
        <v>44434</v>
      </c>
      <c r="I336" s="172" t="s">
        <v>13</v>
      </c>
      <c r="J336" s="36">
        <v>44434</v>
      </c>
    </row>
    <row r="337" spans="1:10" ht="30" x14ac:dyDescent="0.25">
      <c r="A337" s="56">
        <v>333</v>
      </c>
      <c r="B337" s="168" t="s">
        <v>1027</v>
      </c>
      <c r="C337" s="171" t="s">
        <v>65</v>
      </c>
      <c r="D337" s="168" t="s">
        <v>68</v>
      </c>
      <c r="E337" s="36">
        <v>44435</v>
      </c>
      <c r="F337" s="171" t="s">
        <v>14</v>
      </c>
      <c r="G337" s="171" t="s">
        <v>14</v>
      </c>
      <c r="H337" s="36">
        <v>44435</v>
      </c>
      <c r="I337" s="172" t="s">
        <v>13</v>
      </c>
      <c r="J337" s="36">
        <v>44435</v>
      </c>
    </row>
    <row r="338" spans="1:10" ht="30" x14ac:dyDescent="0.25">
      <c r="A338" s="171">
        <v>334</v>
      </c>
      <c r="B338" s="168" t="s">
        <v>51</v>
      </c>
      <c r="C338" s="171" t="s">
        <v>65</v>
      </c>
      <c r="D338" s="168" t="s">
        <v>82</v>
      </c>
      <c r="E338" s="36">
        <v>44435</v>
      </c>
      <c r="F338" s="171" t="s">
        <v>14</v>
      </c>
      <c r="G338" s="171" t="s">
        <v>14</v>
      </c>
      <c r="H338" s="36">
        <v>44435</v>
      </c>
      <c r="I338" s="172" t="s">
        <v>13</v>
      </c>
      <c r="J338" s="36">
        <v>44435</v>
      </c>
    </row>
    <row r="339" spans="1:10" ht="30" x14ac:dyDescent="0.25">
      <c r="A339" s="56">
        <v>335</v>
      </c>
      <c r="B339" s="168" t="s">
        <v>1028</v>
      </c>
      <c r="C339" s="171" t="s">
        <v>65</v>
      </c>
      <c r="D339" s="168" t="s">
        <v>82</v>
      </c>
      <c r="E339" s="36">
        <v>44435</v>
      </c>
      <c r="F339" s="171" t="s">
        <v>14</v>
      </c>
      <c r="G339" s="171" t="s">
        <v>14</v>
      </c>
      <c r="H339" s="36">
        <v>44435</v>
      </c>
      <c r="I339" s="172" t="s">
        <v>13</v>
      </c>
      <c r="J339" s="36">
        <v>44435</v>
      </c>
    </row>
    <row r="340" spans="1:10" ht="30" x14ac:dyDescent="0.25">
      <c r="A340" s="171">
        <v>336</v>
      </c>
      <c r="B340" s="168" t="s">
        <v>440</v>
      </c>
      <c r="C340" s="171" t="s">
        <v>65</v>
      </c>
      <c r="D340" s="168" t="s">
        <v>68</v>
      </c>
      <c r="E340" s="36">
        <v>44435</v>
      </c>
      <c r="F340" s="171" t="s">
        <v>14</v>
      </c>
      <c r="G340" s="171" t="s">
        <v>14</v>
      </c>
      <c r="H340" s="36">
        <v>44435</v>
      </c>
      <c r="I340" s="172" t="s">
        <v>13</v>
      </c>
      <c r="J340" s="36">
        <v>44435</v>
      </c>
    </row>
    <row r="341" spans="1:10" ht="30" x14ac:dyDescent="0.25">
      <c r="A341" s="56">
        <v>337</v>
      </c>
      <c r="B341" s="168" t="s">
        <v>32</v>
      </c>
      <c r="C341" s="171" t="s">
        <v>65</v>
      </c>
      <c r="D341" s="168" t="s">
        <v>68</v>
      </c>
      <c r="E341" s="36">
        <v>44438</v>
      </c>
      <c r="F341" s="171" t="s">
        <v>14</v>
      </c>
      <c r="G341" s="171" t="s">
        <v>14</v>
      </c>
      <c r="H341" s="36">
        <v>44438</v>
      </c>
      <c r="I341" s="172" t="s">
        <v>13</v>
      </c>
      <c r="J341" s="36">
        <v>44438</v>
      </c>
    </row>
    <row r="342" spans="1:10" ht="30" x14ac:dyDescent="0.25">
      <c r="A342" s="171">
        <v>338</v>
      </c>
      <c r="B342" s="168" t="s">
        <v>17</v>
      </c>
      <c r="C342" s="171" t="s">
        <v>65</v>
      </c>
      <c r="D342" s="168" t="s">
        <v>68</v>
      </c>
      <c r="E342" s="36">
        <v>44438</v>
      </c>
      <c r="F342" s="171" t="s">
        <v>14</v>
      </c>
      <c r="G342" s="171" t="s">
        <v>14</v>
      </c>
      <c r="H342" s="36">
        <v>44438</v>
      </c>
      <c r="I342" s="172" t="s">
        <v>13</v>
      </c>
      <c r="J342" s="36">
        <v>44438</v>
      </c>
    </row>
    <row r="343" spans="1:10" ht="30" x14ac:dyDescent="0.25">
      <c r="A343" s="56">
        <v>339</v>
      </c>
      <c r="B343" s="168" t="s">
        <v>1029</v>
      </c>
      <c r="C343" s="171" t="s">
        <v>65</v>
      </c>
      <c r="D343" s="168" t="s">
        <v>82</v>
      </c>
      <c r="E343" s="36">
        <v>44438</v>
      </c>
      <c r="F343" s="171" t="s">
        <v>14</v>
      </c>
      <c r="G343" s="171" t="s">
        <v>14</v>
      </c>
      <c r="H343" s="36">
        <v>44438</v>
      </c>
      <c r="I343" s="172" t="s">
        <v>13</v>
      </c>
      <c r="J343" s="36">
        <v>44438</v>
      </c>
    </row>
    <row r="344" spans="1:10" ht="30" x14ac:dyDescent="0.25">
      <c r="A344" s="171">
        <v>340</v>
      </c>
      <c r="B344" s="168" t="s">
        <v>91</v>
      </c>
      <c r="C344" s="171" t="s">
        <v>65</v>
      </c>
      <c r="D344" s="168" t="s">
        <v>82</v>
      </c>
      <c r="E344" s="36">
        <v>44440</v>
      </c>
      <c r="F344" s="171" t="s">
        <v>14</v>
      </c>
      <c r="G344" s="171" t="s">
        <v>14</v>
      </c>
      <c r="H344" s="36">
        <v>44440</v>
      </c>
      <c r="I344" s="172" t="s">
        <v>13</v>
      </c>
      <c r="J344" s="36">
        <v>44440</v>
      </c>
    </row>
    <row r="345" spans="1:10" ht="30" x14ac:dyDescent="0.25">
      <c r="A345" s="56">
        <v>341</v>
      </c>
      <c r="B345" s="168" t="s">
        <v>1062</v>
      </c>
      <c r="C345" s="171" t="s">
        <v>65</v>
      </c>
      <c r="D345" s="168" t="s">
        <v>82</v>
      </c>
      <c r="E345" s="36">
        <v>44441</v>
      </c>
      <c r="F345" s="171" t="s">
        <v>14</v>
      </c>
      <c r="G345" s="171" t="s">
        <v>14</v>
      </c>
      <c r="H345" s="36">
        <v>44441</v>
      </c>
      <c r="I345" s="172" t="s">
        <v>13</v>
      </c>
      <c r="J345" s="36">
        <v>44441</v>
      </c>
    </row>
    <row r="346" spans="1:10" ht="30" x14ac:dyDescent="0.25">
      <c r="A346" s="171">
        <v>342</v>
      </c>
      <c r="B346" s="168" t="s">
        <v>130</v>
      </c>
      <c r="C346" s="171" t="s">
        <v>65</v>
      </c>
      <c r="D346" s="168" t="s">
        <v>82</v>
      </c>
      <c r="E346" s="36">
        <v>44441</v>
      </c>
      <c r="F346" s="171" t="s">
        <v>14</v>
      </c>
      <c r="G346" s="171" t="s">
        <v>14</v>
      </c>
      <c r="H346" s="36">
        <v>44441</v>
      </c>
      <c r="I346" s="172" t="s">
        <v>13</v>
      </c>
      <c r="J346" s="36">
        <v>44441</v>
      </c>
    </row>
    <row r="347" spans="1:10" ht="30" x14ac:dyDescent="0.25">
      <c r="A347" s="56">
        <v>343</v>
      </c>
      <c r="B347" s="168" t="s">
        <v>1063</v>
      </c>
      <c r="C347" s="171" t="s">
        <v>65</v>
      </c>
      <c r="D347" s="168" t="s">
        <v>68</v>
      </c>
      <c r="E347" s="36">
        <v>44442</v>
      </c>
      <c r="F347" s="171" t="s">
        <v>14</v>
      </c>
      <c r="G347" s="171" t="s">
        <v>14</v>
      </c>
      <c r="H347" s="36">
        <v>44442</v>
      </c>
      <c r="I347" s="172" t="s">
        <v>13</v>
      </c>
      <c r="J347" s="36">
        <v>44442</v>
      </c>
    </row>
    <row r="348" spans="1:10" ht="30" x14ac:dyDescent="0.25">
      <c r="A348" s="171">
        <v>344</v>
      </c>
      <c r="B348" s="168" t="s">
        <v>1011</v>
      </c>
      <c r="C348" s="171" t="s">
        <v>65</v>
      </c>
      <c r="D348" s="168" t="s">
        <v>68</v>
      </c>
      <c r="E348" s="36">
        <v>44442</v>
      </c>
      <c r="F348" s="171" t="s">
        <v>14</v>
      </c>
      <c r="G348" s="171" t="s">
        <v>14</v>
      </c>
      <c r="H348" s="36">
        <v>44442</v>
      </c>
      <c r="I348" s="172" t="s">
        <v>13</v>
      </c>
      <c r="J348" s="36">
        <v>44442</v>
      </c>
    </row>
    <row r="349" spans="1:10" ht="30" x14ac:dyDescent="0.25">
      <c r="A349" s="56">
        <v>345</v>
      </c>
      <c r="B349" s="168" t="s">
        <v>1064</v>
      </c>
      <c r="C349" s="171" t="s">
        <v>65</v>
      </c>
      <c r="D349" s="168" t="s">
        <v>68</v>
      </c>
      <c r="E349" s="36">
        <v>44442</v>
      </c>
      <c r="F349" s="171" t="s">
        <v>14</v>
      </c>
      <c r="G349" s="171" t="s">
        <v>14</v>
      </c>
      <c r="H349" s="36">
        <v>44442</v>
      </c>
      <c r="I349" s="172" t="s">
        <v>13</v>
      </c>
      <c r="J349" s="36">
        <v>44442</v>
      </c>
    </row>
    <row r="350" spans="1:10" ht="30" x14ac:dyDescent="0.25">
      <c r="A350" s="171">
        <v>346</v>
      </c>
      <c r="B350" s="168" t="s">
        <v>405</v>
      </c>
      <c r="C350" s="171" t="s">
        <v>65</v>
      </c>
      <c r="D350" s="168" t="s">
        <v>68</v>
      </c>
      <c r="E350" s="36">
        <v>44442</v>
      </c>
      <c r="F350" s="171" t="s">
        <v>14</v>
      </c>
      <c r="G350" s="171" t="s">
        <v>14</v>
      </c>
      <c r="H350" s="36">
        <v>44442</v>
      </c>
      <c r="I350" s="172" t="s">
        <v>13</v>
      </c>
      <c r="J350" s="36">
        <v>44442</v>
      </c>
    </row>
    <row r="351" spans="1:10" ht="30" x14ac:dyDescent="0.25">
      <c r="A351" s="56">
        <v>347</v>
      </c>
      <c r="B351" s="168" t="s">
        <v>46</v>
      </c>
      <c r="C351" s="171" t="s">
        <v>65</v>
      </c>
      <c r="D351" s="168" t="s">
        <v>82</v>
      </c>
      <c r="E351" s="36">
        <v>44442</v>
      </c>
      <c r="F351" s="171" t="s">
        <v>14</v>
      </c>
      <c r="G351" s="171" t="s">
        <v>14</v>
      </c>
      <c r="H351" s="36">
        <v>44442</v>
      </c>
      <c r="I351" s="172" t="s">
        <v>13</v>
      </c>
      <c r="J351" s="36">
        <v>44442</v>
      </c>
    </row>
    <row r="352" spans="1:10" ht="30" x14ac:dyDescent="0.25">
      <c r="A352" s="171">
        <v>348</v>
      </c>
      <c r="B352" s="168" t="s">
        <v>130</v>
      </c>
      <c r="C352" s="171" t="s">
        <v>65</v>
      </c>
      <c r="D352" s="168" t="s">
        <v>82</v>
      </c>
      <c r="E352" s="36">
        <v>44445</v>
      </c>
      <c r="F352" s="171" t="s">
        <v>14</v>
      </c>
      <c r="G352" s="171" t="s">
        <v>14</v>
      </c>
      <c r="H352" s="36">
        <v>44445</v>
      </c>
      <c r="I352" s="172" t="s">
        <v>13</v>
      </c>
      <c r="J352" s="36">
        <v>44445</v>
      </c>
    </row>
    <row r="353" spans="1:10" ht="30" x14ac:dyDescent="0.25">
      <c r="A353" s="56">
        <v>349</v>
      </c>
      <c r="B353" s="168" t="s">
        <v>37</v>
      </c>
      <c r="C353" s="171" t="s">
        <v>65</v>
      </c>
      <c r="D353" s="168" t="s">
        <v>82</v>
      </c>
      <c r="E353" s="36">
        <v>44445</v>
      </c>
      <c r="F353" s="171" t="s">
        <v>14</v>
      </c>
      <c r="G353" s="171" t="s">
        <v>14</v>
      </c>
      <c r="H353" s="36">
        <v>44445</v>
      </c>
      <c r="I353" s="172" t="s">
        <v>13</v>
      </c>
      <c r="J353" s="36">
        <v>44445</v>
      </c>
    </row>
    <row r="354" spans="1:10" ht="30" x14ac:dyDescent="0.25">
      <c r="A354" s="171">
        <v>350</v>
      </c>
      <c r="B354" s="168" t="s">
        <v>339</v>
      </c>
      <c r="C354" s="171" t="s">
        <v>65</v>
      </c>
      <c r="D354" s="168" t="s">
        <v>68</v>
      </c>
      <c r="E354" s="36">
        <v>44446</v>
      </c>
      <c r="F354" s="171" t="s">
        <v>14</v>
      </c>
      <c r="G354" s="171" t="s">
        <v>14</v>
      </c>
      <c r="H354" s="36">
        <v>44446</v>
      </c>
      <c r="I354" s="172" t="s">
        <v>13</v>
      </c>
      <c r="J354" s="36">
        <v>44446</v>
      </c>
    </row>
    <row r="355" spans="1:10" ht="30" x14ac:dyDescent="0.25">
      <c r="A355" s="56">
        <v>351</v>
      </c>
      <c r="B355" s="168" t="s">
        <v>1065</v>
      </c>
      <c r="C355" s="171" t="s">
        <v>65</v>
      </c>
      <c r="D355" s="168" t="s">
        <v>82</v>
      </c>
      <c r="E355" s="36">
        <v>44446</v>
      </c>
      <c r="F355" s="171" t="s">
        <v>14</v>
      </c>
      <c r="G355" s="171" t="s">
        <v>14</v>
      </c>
      <c r="H355" s="36">
        <v>44446</v>
      </c>
      <c r="I355" s="172" t="s">
        <v>13</v>
      </c>
      <c r="J355" s="36">
        <v>44446</v>
      </c>
    </row>
    <row r="356" spans="1:10" ht="30" x14ac:dyDescent="0.25">
      <c r="A356" s="171">
        <v>352</v>
      </c>
      <c r="B356" s="168" t="s">
        <v>131</v>
      </c>
      <c r="C356" s="171" t="s">
        <v>65</v>
      </c>
      <c r="D356" s="168" t="s">
        <v>82</v>
      </c>
      <c r="E356" s="36">
        <v>44446</v>
      </c>
      <c r="F356" s="171" t="s">
        <v>14</v>
      </c>
      <c r="G356" s="171" t="s">
        <v>14</v>
      </c>
      <c r="H356" s="36">
        <v>44446</v>
      </c>
      <c r="I356" s="172" t="s">
        <v>13</v>
      </c>
      <c r="J356" s="36">
        <v>44446</v>
      </c>
    </row>
    <row r="357" spans="1:10" ht="30" x14ac:dyDescent="0.25">
      <c r="A357" s="56">
        <v>353</v>
      </c>
      <c r="B357" s="168" t="s">
        <v>452</v>
      </c>
      <c r="C357" s="171" t="s">
        <v>65</v>
      </c>
      <c r="D357" s="168" t="s">
        <v>82</v>
      </c>
      <c r="E357" s="36">
        <v>44446</v>
      </c>
      <c r="F357" s="171" t="s">
        <v>14</v>
      </c>
      <c r="G357" s="171" t="s">
        <v>14</v>
      </c>
      <c r="H357" s="36">
        <v>44446</v>
      </c>
      <c r="I357" s="172" t="s">
        <v>13</v>
      </c>
      <c r="J357" s="36">
        <v>44446</v>
      </c>
    </row>
    <row r="358" spans="1:10" ht="30" x14ac:dyDescent="0.25">
      <c r="A358" s="171">
        <v>354</v>
      </c>
      <c r="B358" s="168" t="s">
        <v>17</v>
      </c>
      <c r="C358" s="171" t="s">
        <v>65</v>
      </c>
      <c r="D358" s="168" t="s">
        <v>82</v>
      </c>
      <c r="E358" s="36">
        <v>44446</v>
      </c>
      <c r="F358" s="171" t="s">
        <v>14</v>
      </c>
      <c r="G358" s="171" t="s">
        <v>14</v>
      </c>
      <c r="H358" s="36">
        <v>44446</v>
      </c>
      <c r="I358" s="172" t="s">
        <v>13</v>
      </c>
      <c r="J358" s="36">
        <v>44446</v>
      </c>
    </row>
    <row r="359" spans="1:10" ht="30" x14ac:dyDescent="0.25">
      <c r="A359" s="56">
        <v>355</v>
      </c>
      <c r="B359" s="168" t="s">
        <v>209</v>
      </c>
      <c r="C359" s="171" t="s">
        <v>65</v>
      </c>
      <c r="D359" s="168" t="s">
        <v>82</v>
      </c>
      <c r="E359" s="36">
        <v>44446</v>
      </c>
      <c r="F359" s="171" t="s">
        <v>14</v>
      </c>
      <c r="G359" s="171" t="s">
        <v>14</v>
      </c>
      <c r="H359" s="36">
        <v>44446</v>
      </c>
      <c r="I359" s="172" t="s">
        <v>13</v>
      </c>
      <c r="J359" s="36">
        <v>44446</v>
      </c>
    </row>
    <row r="360" spans="1:10" ht="30" x14ac:dyDescent="0.25">
      <c r="A360" s="171">
        <v>356</v>
      </c>
      <c r="B360" s="168" t="s">
        <v>1038</v>
      </c>
      <c r="C360" s="171" t="s">
        <v>65</v>
      </c>
      <c r="D360" s="168" t="s">
        <v>68</v>
      </c>
      <c r="E360" s="36">
        <v>44446</v>
      </c>
      <c r="F360" s="171" t="s">
        <v>14</v>
      </c>
      <c r="G360" s="171" t="s">
        <v>14</v>
      </c>
      <c r="H360" s="36">
        <v>44446</v>
      </c>
      <c r="I360" s="172" t="s">
        <v>13</v>
      </c>
      <c r="J360" s="36">
        <v>44446</v>
      </c>
    </row>
    <row r="361" spans="1:10" ht="30" x14ac:dyDescent="0.25">
      <c r="A361" s="56">
        <v>357</v>
      </c>
      <c r="B361" s="168" t="s">
        <v>1066</v>
      </c>
      <c r="C361" s="171" t="s">
        <v>65</v>
      </c>
      <c r="D361" s="168" t="s">
        <v>82</v>
      </c>
      <c r="E361" s="36">
        <v>44447</v>
      </c>
      <c r="F361" s="171" t="s">
        <v>14</v>
      </c>
      <c r="G361" s="171" t="s">
        <v>14</v>
      </c>
      <c r="H361" s="36">
        <v>44447</v>
      </c>
      <c r="I361" s="172" t="s">
        <v>13</v>
      </c>
      <c r="J361" s="36">
        <v>44447</v>
      </c>
    </row>
    <row r="362" spans="1:10" ht="30" x14ac:dyDescent="0.25">
      <c r="A362" s="171">
        <v>358</v>
      </c>
      <c r="B362" s="168" t="s">
        <v>1067</v>
      </c>
      <c r="C362" s="171" t="s">
        <v>65</v>
      </c>
      <c r="D362" s="168" t="s">
        <v>82</v>
      </c>
      <c r="E362" s="36">
        <v>44447</v>
      </c>
      <c r="F362" s="171" t="s">
        <v>14</v>
      </c>
      <c r="G362" s="171" t="s">
        <v>14</v>
      </c>
      <c r="H362" s="36">
        <v>44447</v>
      </c>
      <c r="I362" s="172" t="s">
        <v>13</v>
      </c>
      <c r="J362" s="36">
        <v>44447</v>
      </c>
    </row>
    <row r="363" spans="1:10" ht="30" x14ac:dyDescent="0.25">
      <c r="A363" s="56">
        <v>359</v>
      </c>
      <c r="B363" s="168" t="s">
        <v>1068</v>
      </c>
      <c r="C363" s="171" t="s">
        <v>65</v>
      </c>
      <c r="D363" s="168" t="s">
        <v>82</v>
      </c>
      <c r="E363" s="36">
        <v>44448</v>
      </c>
      <c r="F363" s="171" t="s">
        <v>14</v>
      </c>
      <c r="G363" s="171" t="s">
        <v>14</v>
      </c>
      <c r="H363" s="36">
        <v>44448</v>
      </c>
      <c r="I363" s="172" t="s">
        <v>13</v>
      </c>
      <c r="J363" s="36">
        <v>44448</v>
      </c>
    </row>
    <row r="364" spans="1:10" ht="30" x14ac:dyDescent="0.25">
      <c r="A364" s="171">
        <v>360</v>
      </c>
      <c r="B364" s="168" t="s">
        <v>31</v>
      </c>
      <c r="C364" s="171" t="s">
        <v>65</v>
      </c>
      <c r="D364" s="168" t="s">
        <v>68</v>
      </c>
      <c r="E364" s="36">
        <v>44448</v>
      </c>
      <c r="F364" s="171" t="s">
        <v>14</v>
      </c>
      <c r="G364" s="171" t="s">
        <v>14</v>
      </c>
      <c r="H364" s="36">
        <v>44448</v>
      </c>
      <c r="I364" s="172" t="s">
        <v>13</v>
      </c>
      <c r="J364" s="36">
        <v>44448</v>
      </c>
    </row>
    <row r="365" spans="1:10" ht="30" x14ac:dyDescent="0.25">
      <c r="A365" s="56">
        <v>361</v>
      </c>
      <c r="B365" s="168" t="s">
        <v>84</v>
      </c>
      <c r="C365" s="171" t="s">
        <v>65</v>
      </c>
      <c r="D365" s="168" t="s">
        <v>82</v>
      </c>
      <c r="E365" s="36">
        <v>44448</v>
      </c>
      <c r="F365" s="171" t="s">
        <v>14</v>
      </c>
      <c r="G365" s="171" t="s">
        <v>14</v>
      </c>
      <c r="H365" s="36">
        <v>44448</v>
      </c>
      <c r="I365" s="172" t="s">
        <v>13</v>
      </c>
      <c r="J365" s="36">
        <v>44448</v>
      </c>
    </row>
    <row r="366" spans="1:10" ht="30" x14ac:dyDescent="0.25">
      <c r="A366" s="171">
        <v>362</v>
      </c>
      <c r="B366" s="168" t="s">
        <v>436</v>
      </c>
      <c r="C366" s="171" t="s">
        <v>65</v>
      </c>
      <c r="D366" s="168" t="s">
        <v>68</v>
      </c>
      <c r="E366" s="36">
        <v>44448</v>
      </c>
      <c r="F366" s="171" t="s">
        <v>14</v>
      </c>
      <c r="G366" s="171" t="s">
        <v>14</v>
      </c>
      <c r="H366" s="36">
        <v>44448</v>
      </c>
      <c r="I366" s="172" t="s">
        <v>13</v>
      </c>
      <c r="J366" s="36">
        <v>44448</v>
      </c>
    </row>
    <row r="367" spans="1:10" ht="30" x14ac:dyDescent="0.25">
      <c r="A367" s="56">
        <v>363</v>
      </c>
      <c r="B367" s="168" t="s">
        <v>154</v>
      </c>
      <c r="C367" s="171" t="s">
        <v>65</v>
      </c>
      <c r="D367" s="168" t="s">
        <v>82</v>
      </c>
      <c r="E367" s="36">
        <v>44448</v>
      </c>
      <c r="F367" s="171" t="s">
        <v>14</v>
      </c>
      <c r="G367" s="171" t="s">
        <v>14</v>
      </c>
      <c r="H367" s="36">
        <v>44448</v>
      </c>
      <c r="I367" s="172" t="s">
        <v>13</v>
      </c>
      <c r="J367" s="36">
        <v>44448</v>
      </c>
    </row>
    <row r="368" spans="1:10" ht="30" x14ac:dyDescent="0.25">
      <c r="A368" s="171">
        <v>364</v>
      </c>
      <c r="B368" s="168" t="s">
        <v>1069</v>
      </c>
      <c r="C368" s="171" t="s">
        <v>65</v>
      </c>
      <c r="D368" s="168" t="s">
        <v>82</v>
      </c>
      <c r="E368" s="36">
        <v>44448</v>
      </c>
      <c r="F368" s="171" t="s">
        <v>14</v>
      </c>
      <c r="G368" s="171" t="s">
        <v>14</v>
      </c>
      <c r="H368" s="36">
        <v>44448</v>
      </c>
      <c r="I368" s="172" t="s">
        <v>13</v>
      </c>
      <c r="J368" s="36">
        <v>44448</v>
      </c>
    </row>
    <row r="369" spans="1:10" ht="30" x14ac:dyDescent="0.25">
      <c r="A369" s="56">
        <v>365</v>
      </c>
      <c r="B369" s="168" t="s">
        <v>129</v>
      </c>
      <c r="C369" s="171" t="s">
        <v>65</v>
      </c>
      <c r="D369" s="168" t="s">
        <v>82</v>
      </c>
      <c r="E369" s="36">
        <v>44448</v>
      </c>
      <c r="F369" s="171" t="s">
        <v>14</v>
      </c>
      <c r="G369" s="171" t="s">
        <v>14</v>
      </c>
      <c r="H369" s="36">
        <v>44448</v>
      </c>
      <c r="I369" s="172" t="s">
        <v>13</v>
      </c>
      <c r="J369" s="36">
        <v>44448</v>
      </c>
    </row>
    <row r="370" spans="1:10" ht="30" x14ac:dyDescent="0.25">
      <c r="A370" s="171">
        <v>366</v>
      </c>
      <c r="B370" s="168" t="s">
        <v>1070</v>
      </c>
      <c r="C370" s="171" t="s">
        <v>65</v>
      </c>
      <c r="D370" s="168" t="s">
        <v>82</v>
      </c>
      <c r="E370" s="36">
        <v>44448</v>
      </c>
      <c r="F370" s="171" t="s">
        <v>14</v>
      </c>
      <c r="G370" s="171" t="s">
        <v>14</v>
      </c>
      <c r="H370" s="36">
        <v>44448</v>
      </c>
      <c r="I370" s="172" t="s">
        <v>13</v>
      </c>
      <c r="J370" s="36">
        <v>44448</v>
      </c>
    </row>
    <row r="371" spans="1:10" ht="30" x14ac:dyDescent="0.25">
      <c r="A371" s="56">
        <v>367</v>
      </c>
      <c r="B371" s="168" t="s">
        <v>725</v>
      </c>
      <c r="C371" s="171" t="s">
        <v>65</v>
      </c>
      <c r="D371" s="168" t="s">
        <v>82</v>
      </c>
      <c r="E371" s="36">
        <v>44448</v>
      </c>
      <c r="F371" s="171" t="s">
        <v>14</v>
      </c>
      <c r="G371" s="171" t="s">
        <v>14</v>
      </c>
      <c r="H371" s="36">
        <v>44448</v>
      </c>
      <c r="I371" s="172" t="s">
        <v>13</v>
      </c>
      <c r="J371" s="36">
        <v>44448</v>
      </c>
    </row>
    <row r="372" spans="1:10" ht="30" x14ac:dyDescent="0.25">
      <c r="A372" s="171">
        <v>368</v>
      </c>
      <c r="B372" s="168" t="s">
        <v>1071</v>
      </c>
      <c r="C372" s="171" t="s">
        <v>65</v>
      </c>
      <c r="D372" s="168" t="s">
        <v>82</v>
      </c>
      <c r="E372" s="36">
        <v>44449</v>
      </c>
      <c r="F372" s="171" t="s">
        <v>14</v>
      </c>
      <c r="G372" s="171" t="s">
        <v>14</v>
      </c>
      <c r="H372" s="36">
        <v>44449</v>
      </c>
      <c r="I372" s="172" t="s">
        <v>13</v>
      </c>
      <c r="J372" s="36">
        <v>44449</v>
      </c>
    </row>
    <row r="373" spans="1:10" ht="30" x14ac:dyDescent="0.25">
      <c r="A373" s="56">
        <v>369</v>
      </c>
      <c r="B373" s="168" t="s">
        <v>1072</v>
      </c>
      <c r="C373" s="171" t="s">
        <v>65</v>
      </c>
      <c r="D373" s="168" t="s">
        <v>82</v>
      </c>
      <c r="E373" s="36">
        <v>44449</v>
      </c>
      <c r="F373" s="171" t="s">
        <v>14</v>
      </c>
      <c r="G373" s="171" t="s">
        <v>14</v>
      </c>
      <c r="H373" s="36">
        <v>44449</v>
      </c>
      <c r="I373" s="172" t="s">
        <v>13</v>
      </c>
      <c r="J373" s="36">
        <v>44449</v>
      </c>
    </row>
    <row r="374" spans="1:10" ht="30" x14ac:dyDescent="0.25">
      <c r="A374" s="171">
        <v>370</v>
      </c>
      <c r="B374" s="168" t="s">
        <v>47</v>
      </c>
      <c r="C374" s="171" t="s">
        <v>65</v>
      </c>
      <c r="D374" s="168" t="s">
        <v>82</v>
      </c>
      <c r="E374" s="36">
        <v>44449</v>
      </c>
      <c r="F374" s="171" t="s">
        <v>14</v>
      </c>
      <c r="G374" s="171" t="s">
        <v>14</v>
      </c>
      <c r="H374" s="36">
        <v>44449</v>
      </c>
      <c r="I374" s="172" t="s">
        <v>13</v>
      </c>
      <c r="J374" s="36">
        <v>44449</v>
      </c>
    </row>
    <row r="375" spans="1:10" ht="30" x14ac:dyDescent="0.25">
      <c r="A375" s="56">
        <v>371</v>
      </c>
      <c r="B375" s="168" t="s">
        <v>130</v>
      </c>
      <c r="C375" s="171" t="s">
        <v>65</v>
      </c>
      <c r="D375" s="168" t="s">
        <v>82</v>
      </c>
      <c r="E375" s="36">
        <v>44449</v>
      </c>
      <c r="F375" s="171" t="s">
        <v>14</v>
      </c>
      <c r="G375" s="171" t="s">
        <v>14</v>
      </c>
      <c r="H375" s="36">
        <v>44449</v>
      </c>
      <c r="I375" s="172" t="s">
        <v>13</v>
      </c>
      <c r="J375" s="36">
        <v>44449</v>
      </c>
    </row>
    <row r="376" spans="1:10" ht="30" x14ac:dyDescent="0.25">
      <c r="A376" s="171">
        <v>372</v>
      </c>
      <c r="B376" s="168" t="s">
        <v>20</v>
      </c>
      <c r="C376" s="171" t="s">
        <v>65</v>
      </c>
      <c r="D376" s="168" t="s">
        <v>82</v>
      </c>
      <c r="E376" s="36">
        <v>44449</v>
      </c>
      <c r="F376" s="171" t="s">
        <v>14</v>
      </c>
      <c r="G376" s="171" t="s">
        <v>14</v>
      </c>
      <c r="H376" s="36">
        <v>44449</v>
      </c>
      <c r="I376" s="172" t="s">
        <v>13</v>
      </c>
      <c r="J376" s="36">
        <v>44449</v>
      </c>
    </row>
    <row r="377" spans="1:10" ht="30" x14ac:dyDescent="0.25">
      <c r="A377" s="56">
        <v>373</v>
      </c>
      <c r="B377" s="168" t="s">
        <v>20</v>
      </c>
      <c r="C377" s="171" t="s">
        <v>65</v>
      </c>
      <c r="D377" s="168" t="s">
        <v>82</v>
      </c>
      <c r="E377" s="36">
        <v>44452</v>
      </c>
      <c r="F377" s="171" t="s">
        <v>14</v>
      </c>
      <c r="G377" s="171" t="s">
        <v>14</v>
      </c>
      <c r="H377" s="36">
        <v>44452</v>
      </c>
      <c r="I377" s="172" t="s">
        <v>13</v>
      </c>
      <c r="J377" s="36">
        <v>44452</v>
      </c>
    </row>
    <row r="378" spans="1:10" ht="30" x14ac:dyDescent="0.25">
      <c r="A378" s="171">
        <v>374</v>
      </c>
      <c r="B378" s="168" t="s">
        <v>424</v>
      </c>
      <c r="C378" s="171" t="s">
        <v>65</v>
      </c>
      <c r="D378" s="168" t="s">
        <v>68</v>
      </c>
      <c r="E378" s="36">
        <v>44452</v>
      </c>
      <c r="F378" s="171" t="s">
        <v>14</v>
      </c>
      <c r="G378" s="171" t="s">
        <v>14</v>
      </c>
      <c r="H378" s="36">
        <v>44452</v>
      </c>
      <c r="I378" s="172" t="s">
        <v>13</v>
      </c>
      <c r="J378" s="36">
        <v>44452</v>
      </c>
    </row>
    <row r="379" spans="1:10" ht="30" x14ac:dyDescent="0.25">
      <c r="A379" s="56">
        <v>375</v>
      </c>
      <c r="B379" s="168" t="s">
        <v>46</v>
      </c>
      <c r="C379" s="171" t="s">
        <v>65</v>
      </c>
      <c r="D379" s="168" t="s">
        <v>82</v>
      </c>
      <c r="E379" s="36">
        <v>44452</v>
      </c>
      <c r="F379" s="171" t="s">
        <v>14</v>
      </c>
      <c r="G379" s="171" t="s">
        <v>14</v>
      </c>
      <c r="H379" s="36">
        <v>44452</v>
      </c>
      <c r="I379" s="172" t="s">
        <v>13</v>
      </c>
      <c r="J379" s="36">
        <v>44452</v>
      </c>
    </row>
    <row r="380" spans="1:10" ht="30" x14ac:dyDescent="0.25">
      <c r="A380" s="171">
        <v>376</v>
      </c>
      <c r="B380" s="168" t="s">
        <v>1073</v>
      </c>
      <c r="C380" s="171" t="s">
        <v>65</v>
      </c>
      <c r="D380" s="168" t="s">
        <v>82</v>
      </c>
      <c r="E380" s="36">
        <v>44452</v>
      </c>
      <c r="F380" s="171" t="s">
        <v>14</v>
      </c>
      <c r="G380" s="171" t="s">
        <v>14</v>
      </c>
      <c r="H380" s="36">
        <v>44452</v>
      </c>
      <c r="I380" s="172" t="s">
        <v>13</v>
      </c>
      <c r="J380" s="36">
        <v>44452</v>
      </c>
    </row>
    <row r="381" spans="1:10" ht="30" x14ac:dyDescent="0.25">
      <c r="A381" s="56">
        <v>377</v>
      </c>
      <c r="B381" s="168" t="s">
        <v>1074</v>
      </c>
      <c r="C381" s="171" t="s">
        <v>65</v>
      </c>
      <c r="D381" s="168" t="s">
        <v>82</v>
      </c>
      <c r="E381" s="36">
        <v>44452</v>
      </c>
      <c r="F381" s="171" t="s">
        <v>14</v>
      </c>
      <c r="G381" s="171" t="s">
        <v>14</v>
      </c>
      <c r="H381" s="36">
        <v>44452</v>
      </c>
      <c r="I381" s="172" t="s">
        <v>13</v>
      </c>
      <c r="J381" s="36">
        <v>44452</v>
      </c>
    </row>
    <row r="382" spans="1:10" ht="30" x14ac:dyDescent="0.25">
      <c r="A382" s="171">
        <v>378</v>
      </c>
      <c r="B382" s="168" t="s">
        <v>694</v>
      </c>
      <c r="C382" s="171" t="s">
        <v>65</v>
      </c>
      <c r="D382" s="168" t="s">
        <v>82</v>
      </c>
      <c r="E382" s="36">
        <v>44452</v>
      </c>
      <c r="F382" s="171" t="s">
        <v>14</v>
      </c>
      <c r="G382" s="171" t="s">
        <v>14</v>
      </c>
      <c r="H382" s="36">
        <v>44452</v>
      </c>
      <c r="I382" s="172" t="s">
        <v>13</v>
      </c>
      <c r="J382" s="36">
        <v>44452</v>
      </c>
    </row>
    <row r="383" spans="1:10" ht="30" x14ac:dyDescent="0.25">
      <c r="A383" s="56">
        <v>379</v>
      </c>
      <c r="B383" s="168" t="s">
        <v>130</v>
      </c>
      <c r="C383" s="171" t="s">
        <v>65</v>
      </c>
      <c r="D383" s="168" t="s">
        <v>82</v>
      </c>
      <c r="E383" s="36">
        <v>44452</v>
      </c>
      <c r="F383" s="171" t="s">
        <v>14</v>
      </c>
      <c r="G383" s="171" t="s">
        <v>14</v>
      </c>
      <c r="H383" s="36">
        <v>44452</v>
      </c>
      <c r="I383" s="172" t="s">
        <v>13</v>
      </c>
      <c r="J383" s="36">
        <v>44452</v>
      </c>
    </row>
    <row r="384" spans="1:10" ht="30" x14ac:dyDescent="0.25">
      <c r="A384" s="171">
        <v>380</v>
      </c>
      <c r="B384" s="168" t="s">
        <v>1006</v>
      </c>
      <c r="C384" s="171" t="s">
        <v>65</v>
      </c>
      <c r="D384" s="168" t="s">
        <v>82</v>
      </c>
      <c r="E384" s="36">
        <v>44452</v>
      </c>
      <c r="F384" s="171" t="s">
        <v>14</v>
      </c>
      <c r="G384" s="171" t="s">
        <v>14</v>
      </c>
      <c r="H384" s="36">
        <v>44452</v>
      </c>
      <c r="I384" s="172" t="s">
        <v>13</v>
      </c>
      <c r="J384" s="36">
        <v>44452</v>
      </c>
    </row>
    <row r="385" spans="1:10" ht="30" x14ac:dyDescent="0.25">
      <c r="A385" s="56">
        <v>381</v>
      </c>
      <c r="B385" s="168" t="s">
        <v>1075</v>
      </c>
      <c r="C385" s="171" t="s">
        <v>65</v>
      </c>
      <c r="D385" s="168" t="s">
        <v>68</v>
      </c>
      <c r="E385" s="36">
        <v>44452</v>
      </c>
      <c r="F385" s="171" t="s">
        <v>14</v>
      </c>
      <c r="G385" s="171" t="s">
        <v>14</v>
      </c>
      <c r="H385" s="36">
        <v>44452</v>
      </c>
      <c r="I385" s="172" t="s">
        <v>13</v>
      </c>
      <c r="J385" s="36">
        <v>44452</v>
      </c>
    </row>
    <row r="386" spans="1:10" ht="30" x14ac:dyDescent="0.25">
      <c r="A386" s="171">
        <v>382</v>
      </c>
      <c r="B386" s="168" t="s">
        <v>725</v>
      </c>
      <c r="C386" s="171" t="s">
        <v>65</v>
      </c>
      <c r="D386" s="168" t="s">
        <v>82</v>
      </c>
      <c r="E386" s="36">
        <v>44452</v>
      </c>
      <c r="F386" s="171" t="s">
        <v>14</v>
      </c>
      <c r="G386" s="171" t="s">
        <v>14</v>
      </c>
      <c r="H386" s="36">
        <v>44452</v>
      </c>
      <c r="I386" s="172" t="s">
        <v>13</v>
      </c>
      <c r="J386" s="36">
        <v>44452</v>
      </c>
    </row>
    <row r="387" spans="1:10" ht="30" x14ac:dyDescent="0.25">
      <c r="A387" s="56">
        <v>383</v>
      </c>
      <c r="B387" s="168" t="s">
        <v>591</v>
      </c>
      <c r="C387" s="171" t="s">
        <v>65</v>
      </c>
      <c r="D387" s="168" t="s">
        <v>82</v>
      </c>
      <c r="E387" s="36">
        <v>44452</v>
      </c>
      <c r="F387" s="171" t="s">
        <v>14</v>
      </c>
      <c r="G387" s="171" t="s">
        <v>14</v>
      </c>
      <c r="H387" s="36">
        <v>44452</v>
      </c>
      <c r="I387" s="172" t="s">
        <v>13</v>
      </c>
      <c r="J387" s="36">
        <v>44452</v>
      </c>
    </row>
    <row r="388" spans="1:10" ht="30" x14ac:dyDescent="0.25">
      <c r="A388" s="171">
        <v>384</v>
      </c>
      <c r="B388" s="168" t="s">
        <v>478</v>
      </c>
      <c r="C388" s="171" t="s">
        <v>65</v>
      </c>
      <c r="D388" s="168" t="s">
        <v>68</v>
      </c>
      <c r="E388" s="36">
        <v>44453</v>
      </c>
      <c r="F388" s="171" t="s">
        <v>14</v>
      </c>
      <c r="G388" s="171" t="s">
        <v>14</v>
      </c>
      <c r="H388" s="36">
        <v>44453</v>
      </c>
      <c r="I388" s="172" t="s">
        <v>13</v>
      </c>
      <c r="J388" s="36">
        <v>44453</v>
      </c>
    </row>
    <row r="389" spans="1:10" ht="30" x14ac:dyDescent="0.25">
      <c r="A389" s="56">
        <v>385</v>
      </c>
      <c r="B389" s="168" t="s">
        <v>31</v>
      </c>
      <c r="C389" s="171" t="s">
        <v>65</v>
      </c>
      <c r="D389" s="168" t="s">
        <v>68</v>
      </c>
      <c r="E389" s="36">
        <v>44453</v>
      </c>
      <c r="F389" s="171" t="s">
        <v>14</v>
      </c>
      <c r="G389" s="171" t="s">
        <v>14</v>
      </c>
      <c r="H389" s="36">
        <v>44453</v>
      </c>
      <c r="I389" s="172" t="s">
        <v>13</v>
      </c>
      <c r="J389" s="36">
        <v>44453</v>
      </c>
    </row>
    <row r="390" spans="1:10" ht="30" x14ac:dyDescent="0.25">
      <c r="A390" s="171">
        <v>386</v>
      </c>
      <c r="B390" s="168" t="s">
        <v>452</v>
      </c>
      <c r="C390" s="171" t="s">
        <v>65</v>
      </c>
      <c r="D390" s="168" t="s">
        <v>82</v>
      </c>
      <c r="E390" s="36">
        <v>44453</v>
      </c>
      <c r="F390" s="171" t="s">
        <v>14</v>
      </c>
      <c r="G390" s="171" t="s">
        <v>14</v>
      </c>
      <c r="H390" s="36">
        <v>44453</v>
      </c>
      <c r="I390" s="172" t="s">
        <v>13</v>
      </c>
      <c r="J390" s="36">
        <v>44453</v>
      </c>
    </row>
    <row r="391" spans="1:10" ht="30" x14ac:dyDescent="0.25">
      <c r="A391" s="56">
        <v>387</v>
      </c>
      <c r="B391" s="168" t="s">
        <v>449</v>
      </c>
      <c r="C391" s="171" t="s">
        <v>65</v>
      </c>
      <c r="D391" s="168" t="s">
        <v>68</v>
      </c>
      <c r="E391" s="36">
        <v>44453</v>
      </c>
      <c r="F391" s="171" t="s">
        <v>14</v>
      </c>
      <c r="G391" s="171" t="s">
        <v>14</v>
      </c>
      <c r="H391" s="36">
        <v>44453</v>
      </c>
      <c r="I391" s="172" t="s">
        <v>13</v>
      </c>
      <c r="J391" s="36">
        <v>44453</v>
      </c>
    </row>
    <row r="392" spans="1:10" ht="30" x14ac:dyDescent="0.25">
      <c r="A392" s="171">
        <v>388</v>
      </c>
      <c r="B392" s="168" t="s">
        <v>1076</v>
      </c>
      <c r="C392" s="171" t="s">
        <v>65</v>
      </c>
      <c r="D392" s="168" t="s">
        <v>68</v>
      </c>
      <c r="E392" s="36">
        <v>44453</v>
      </c>
      <c r="F392" s="171" t="s">
        <v>14</v>
      </c>
      <c r="G392" s="171" t="s">
        <v>14</v>
      </c>
      <c r="H392" s="36">
        <v>44453</v>
      </c>
      <c r="I392" s="172" t="s">
        <v>13</v>
      </c>
      <c r="J392" s="36">
        <v>44453</v>
      </c>
    </row>
    <row r="393" spans="1:10" ht="30" x14ac:dyDescent="0.25">
      <c r="A393" s="56">
        <v>389</v>
      </c>
      <c r="B393" s="168" t="s">
        <v>856</v>
      </c>
      <c r="C393" s="171" t="s">
        <v>65</v>
      </c>
      <c r="D393" s="168" t="s">
        <v>82</v>
      </c>
      <c r="E393" s="36">
        <v>44453</v>
      </c>
      <c r="F393" s="171" t="s">
        <v>14</v>
      </c>
      <c r="G393" s="171" t="s">
        <v>14</v>
      </c>
      <c r="H393" s="36">
        <v>44453</v>
      </c>
      <c r="I393" s="172" t="s">
        <v>13</v>
      </c>
      <c r="J393" s="36">
        <v>44453</v>
      </c>
    </row>
    <row r="394" spans="1:10" ht="30" x14ac:dyDescent="0.25">
      <c r="A394" s="171">
        <v>390</v>
      </c>
      <c r="B394" s="168" t="s">
        <v>725</v>
      </c>
      <c r="C394" s="171" t="s">
        <v>65</v>
      </c>
      <c r="D394" s="168" t="s">
        <v>82</v>
      </c>
      <c r="E394" s="36">
        <v>44453</v>
      </c>
      <c r="F394" s="171" t="s">
        <v>14</v>
      </c>
      <c r="G394" s="171" t="s">
        <v>14</v>
      </c>
      <c r="H394" s="36">
        <v>44453</v>
      </c>
      <c r="I394" s="172" t="s">
        <v>13</v>
      </c>
      <c r="J394" s="36">
        <v>44453</v>
      </c>
    </row>
    <row r="395" spans="1:10" ht="30" x14ac:dyDescent="0.25">
      <c r="A395" s="56">
        <v>391</v>
      </c>
      <c r="B395" s="168" t="s">
        <v>37</v>
      </c>
      <c r="C395" s="171" t="s">
        <v>65</v>
      </c>
      <c r="D395" s="168" t="s">
        <v>82</v>
      </c>
      <c r="E395" s="36">
        <v>44453</v>
      </c>
      <c r="F395" s="171" t="s">
        <v>14</v>
      </c>
      <c r="G395" s="171" t="s">
        <v>14</v>
      </c>
      <c r="H395" s="36">
        <v>44453</v>
      </c>
      <c r="I395" s="172" t="s">
        <v>13</v>
      </c>
      <c r="J395" s="36">
        <v>44453</v>
      </c>
    </row>
    <row r="396" spans="1:10" ht="30" x14ac:dyDescent="0.25">
      <c r="A396" s="171">
        <v>392</v>
      </c>
      <c r="B396" s="168" t="s">
        <v>84</v>
      </c>
      <c r="C396" s="171" t="s">
        <v>65</v>
      </c>
      <c r="D396" s="168" t="s">
        <v>82</v>
      </c>
      <c r="E396" s="36">
        <v>44453</v>
      </c>
      <c r="F396" s="171" t="s">
        <v>14</v>
      </c>
      <c r="G396" s="171" t="s">
        <v>14</v>
      </c>
      <c r="H396" s="36">
        <v>44453</v>
      </c>
      <c r="I396" s="172" t="s">
        <v>13</v>
      </c>
      <c r="J396" s="36">
        <v>44453</v>
      </c>
    </row>
    <row r="397" spans="1:10" ht="30" x14ac:dyDescent="0.25">
      <c r="A397" s="56">
        <v>393</v>
      </c>
      <c r="B397" s="168" t="s">
        <v>83</v>
      </c>
      <c r="C397" s="171" t="s">
        <v>65</v>
      </c>
      <c r="D397" s="168" t="s">
        <v>1102</v>
      </c>
      <c r="E397" s="36">
        <v>44453</v>
      </c>
      <c r="F397" s="171" t="s">
        <v>14</v>
      </c>
      <c r="G397" s="171" t="s">
        <v>14</v>
      </c>
      <c r="H397" s="36">
        <v>44453</v>
      </c>
      <c r="I397" s="172" t="s">
        <v>13</v>
      </c>
      <c r="J397" s="36">
        <v>44453</v>
      </c>
    </row>
    <row r="398" spans="1:10" ht="30" x14ac:dyDescent="0.25">
      <c r="A398" s="171">
        <v>394</v>
      </c>
      <c r="B398" s="168" t="s">
        <v>1077</v>
      </c>
      <c r="C398" s="171" t="s">
        <v>65</v>
      </c>
      <c r="D398" s="168" t="s">
        <v>68</v>
      </c>
      <c r="E398" s="36">
        <v>44454</v>
      </c>
      <c r="F398" s="171" t="s">
        <v>14</v>
      </c>
      <c r="G398" s="171" t="s">
        <v>14</v>
      </c>
      <c r="H398" s="36">
        <v>44454</v>
      </c>
      <c r="I398" s="172" t="s">
        <v>13</v>
      </c>
      <c r="J398" s="36">
        <v>44454</v>
      </c>
    </row>
    <row r="399" spans="1:10" ht="30" x14ac:dyDescent="0.25">
      <c r="A399" s="56">
        <v>395</v>
      </c>
      <c r="B399" s="168" t="s">
        <v>952</v>
      </c>
      <c r="C399" s="171" t="s">
        <v>65</v>
      </c>
      <c r="D399" s="168" t="s">
        <v>82</v>
      </c>
      <c r="E399" s="36">
        <v>44454</v>
      </c>
      <c r="F399" s="171" t="s">
        <v>14</v>
      </c>
      <c r="G399" s="171" t="s">
        <v>14</v>
      </c>
      <c r="H399" s="36">
        <v>44454</v>
      </c>
      <c r="I399" s="172" t="s">
        <v>13</v>
      </c>
      <c r="J399" s="36">
        <v>44454</v>
      </c>
    </row>
    <row r="400" spans="1:10" ht="30" x14ac:dyDescent="0.25">
      <c r="A400" s="171">
        <v>396</v>
      </c>
      <c r="B400" s="168" t="s">
        <v>433</v>
      </c>
      <c r="C400" s="171" t="s">
        <v>65</v>
      </c>
      <c r="D400" s="168" t="s">
        <v>68</v>
      </c>
      <c r="E400" s="36">
        <v>44454</v>
      </c>
      <c r="F400" s="171" t="s">
        <v>14</v>
      </c>
      <c r="G400" s="171" t="s">
        <v>14</v>
      </c>
      <c r="H400" s="36">
        <v>44454</v>
      </c>
      <c r="I400" s="172" t="s">
        <v>13</v>
      </c>
      <c r="J400" s="36">
        <v>44454</v>
      </c>
    </row>
    <row r="401" spans="1:10" ht="30" x14ac:dyDescent="0.25">
      <c r="A401" s="56">
        <v>397</v>
      </c>
      <c r="B401" s="168" t="s">
        <v>1078</v>
      </c>
      <c r="C401" s="171" t="s">
        <v>65</v>
      </c>
      <c r="D401" s="168" t="s">
        <v>82</v>
      </c>
      <c r="E401" s="36">
        <v>44454</v>
      </c>
      <c r="F401" s="171" t="s">
        <v>14</v>
      </c>
      <c r="G401" s="171" t="s">
        <v>14</v>
      </c>
      <c r="H401" s="36">
        <v>44454</v>
      </c>
      <c r="I401" s="172" t="s">
        <v>13</v>
      </c>
      <c r="J401" s="36">
        <v>44454</v>
      </c>
    </row>
    <row r="402" spans="1:10" ht="30" x14ac:dyDescent="0.25">
      <c r="A402" s="171">
        <v>398</v>
      </c>
      <c r="B402" s="168" t="s">
        <v>897</v>
      </c>
      <c r="C402" s="171" t="s">
        <v>65</v>
      </c>
      <c r="D402" s="168" t="s">
        <v>68</v>
      </c>
      <c r="E402" s="36">
        <v>44454</v>
      </c>
      <c r="F402" s="171" t="s">
        <v>14</v>
      </c>
      <c r="G402" s="171" t="s">
        <v>14</v>
      </c>
      <c r="H402" s="36">
        <v>44454</v>
      </c>
      <c r="I402" s="172" t="s">
        <v>13</v>
      </c>
      <c r="J402" s="36">
        <v>44454</v>
      </c>
    </row>
    <row r="403" spans="1:10" ht="30" x14ac:dyDescent="0.25">
      <c r="A403" s="56">
        <v>399</v>
      </c>
      <c r="B403" s="168" t="s">
        <v>36</v>
      </c>
      <c r="C403" s="171" t="s">
        <v>65</v>
      </c>
      <c r="D403" s="168" t="s">
        <v>82</v>
      </c>
      <c r="E403" s="36">
        <v>44454</v>
      </c>
      <c r="F403" s="171" t="s">
        <v>14</v>
      </c>
      <c r="G403" s="171" t="s">
        <v>14</v>
      </c>
      <c r="H403" s="36">
        <v>44454</v>
      </c>
      <c r="I403" s="172" t="s">
        <v>13</v>
      </c>
      <c r="J403" s="36">
        <v>44454</v>
      </c>
    </row>
    <row r="404" spans="1:10" ht="30" x14ac:dyDescent="0.25">
      <c r="A404" s="171">
        <v>400</v>
      </c>
      <c r="B404" s="168" t="s">
        <v>84</v>
      </c>
      <c r="C404" s="171" t="s">
        <v>65</v>
      </c>
      <c r="D404" s="168" t="s">
        <v>82</v>
      </c>
      <c r="E404" s="36">
        <v>44454</v>
      </c>
      <c r="F404" s="171" t="s">
        <v>14</v>
      </c>
      <c r="G404" s="171" t="s">
        <v>14</v>
      </c>
      <c r="H404" s="36">
        <v>44454</v>
      </c>
      <c r="I404" s="172" t="s">
        <v>13</v>
      </c>
      <c r="J404" s="36">
        <v>44454</v>
      </c>
    </row>
    <row r="405" spans="1:10" ht="30" x14ac:dyDescent="0.25">
      <c r="A405" s="56">
        <v>401</v>
      </c>
      <c r="B405" s="168" t="s">
        <v>1079</v>
      </c>
      <c r="C405" s="171" t="s">
        <v>65</v>
      </c>
      <c r="D405" s="168" t="s">
        <v>68</v>
      </c>
      <c r="E405" s="36">
        <v>44454</v>
      </c>
      <c r="F405" s="171" t="s">
        <v>14</v>
      </c>
      <c r="G405" s="171" t="s">
        <v>14</v>
      </c>
      <c r="H405" s="36">
        <v>44454</v>
      </c>
      <c r="I405" s="172" t="s">
        <v>13</v>
      </c>
      <c r="J405" s="36">
        <v>44454</v>
      </c>
    </row>
    <row r="406" spans="1:10" ht="30" x14ac:dyDescent="0.25">
      <c r="A406" s="171">
        <v>402</v>
      </c>
      <c r="B406" s="168" t="s">
        <v>1072</v>
      </c>
      <c r="C406" s="171" t="s">
        <v>65</v>
      </c>
      <c r="D406" s="168" t="s">
        <v>82</v>
      </c>
      <c r="E406" s="36">
        <v>44454</v>
      </c>
      <c r="F406" s="171" t="s">
        <v>14</v>
      </c>
      <c r="G406" s="171" t="s">
        <v>14</v>
      </c>
      <c r="H406" s="36">
        <v>44454</v>
      </c>
      <c r="I406" s="172" t="s">
        <v>13</v>
      </c>
      <c r="J406" s="36">
        <v>44454</v>
      </c>
    </row>
    <row r="407" spans="1:10" ht="30" x14ac:dyDescent="0.25">
      <c r="A407" s="56">
        <v>403</v>
      </c>
      <c r="B407" s="168" t="s">
        <v>601</v>
      </c>
      <c r="C407" s="171" t="s">
        <v>65</v>
      </c>
      <c r="D407" s="168" t="s">
        <v>68</v>
      </c>
      <c r="E407" s="36">
        <v>44454</v>
      </c>
      <c r="F407" s="171" t="s">
        <v>14</v>
      </c>
      <c r="G407" s="171" t="s">
        <v>14</v>
      </c>
      <c r="H407" s="36">
        <v>44454</v>
      </c>
      <c r="I407" s="172" t="s">
        <v>13</v>
      </c>
      <c r="J407" s="36">
        <v>44454</v>
      </c>
    </row>
    <row r="408" spans="1:10" ht="30" x14ac:dyDescent="0.25">
      <c r="A408" s="171">
        <v>404</v>
      </c>
      <c r="B408" s="168" t="s">
        <v>1080</v>
      </c>
      <c r="C408" s="171" t="s">
        <v>65</v>
      </c>
      <c r="D408" s="168" t="s">
        <v>82</v>
      </c>
      <c r="E408" s="36">
        <v>44454</v>
      </c>
      <c r="F408" s="171" t="s">
        <v>14</v>
      </c>
      <c r="G408" s="171" t="s">
        <v>14</v>
      </c>
      <c r="H408" s="36">
        <v>44454</v>
      </c>
      <c r="I408" s="172" t="s">
        <v>13</v>
      </c>
      <c r="J408" s="36">
        <v>44454</v>
      </c>
    </row>
    <row r="409" spans="1:10" ht="30" x14ac:dyDescent="0.25">
      <c r="A409" s="56">
        <v>405</v>
      </c>
      <c r="B409" s="168" t="s">
        <v>1081</v>
      </c>
      <c r="C409" s="171" t="s">
        <v>65</v>
      </c>
      <c r="D409" s="168" t="s">
        <v>68</v>
      </c>
      <c r="E409" s="36">
        <v>44454</v>
      </c>
      <c r="F409" s="171" t="s">
        <v>14</v>
      </c>
      <c r="G409" s="171" t="s">
        <v>14</v>
      </c>
      <c r="H409" s="36">
        <v>44454</v>
      </c>
      <c r="I409" s="172" t="s">
        <v>13</v>
      </c>
      <c r="J409" s="36">
        <v>44454</v>
      </c>
    </row>
    <row r="410" spans="1:10" ht="30" x14ac:dyDescent="0.25">
      <c r="A410" s="171">
        <v>406</v>
      </c>
      <c r="B410" s="168" t="s">
        <v>810</v>
      </c>
      <c r="C410" s="171" t="s">
        <v>65</v>
      </c>
      <c r="D410" s="168" t="s">
        <v>68</v>
      </c>
      <c r="E410" s="36">
        <v>44455</v>
      </c>
      <c r="F410" s="171" t="s">
        <v>14</v>
      </c>
      <c r="G410" s="171" t="s">
        <v>14</v>
      </c>
      <c r="H410" s="36">
        <v>44455</v>
      </c>
      <c r="I410" s="172" t="s">
        <v>13</v>
      </c>
      <c r="J410" s="36">
        <v>44455</v>
      </c>
    </row>
    <row r="411" spans="1:10" ht="30" x14ac:dyDescent="0.25">
      <c r="A411" s="56">
        <v>407</v>
      </c>
      <c r="B411" s="168" t="s">
        <v>952</v>
      </c>
      <c r="C411" s="171" t="s">
        <v>65</v>
      </c>
      <c r="D411" s="168" t="s">
        <v>82</v>
      </c>
      <c r="E411" s="36">
        <v>44455</v>
      </c>
      <c r="F411" s="171" t="s">
        <v>14</v>
      </c>
      <c r="G411" s="171" t="s">
        <v>14</v>
      </c>
      <c r="H411" s="36">
        <v>44455</v>
      </c>
      <c r="I411" s="172" t="s">
        <v>13</v>
      </c>
      <c r="J411" s="36">
        <v>44455</v>
      </c>
    </row>
    <row r="412" spans="1:10" ht="30" x14ac:dyDescent="0.25">
      <c r="A412" s="171">
        <v>408</v>
      </c>
      <c r="B412" s="168" t="s">
        <v>1064</v>
      </c>
      <c r="C412" s="171" t="s">
        <v>65</v>
      </c>
      <c r="D412" s="168" t="s">
        <v>68</v>
      </c>
      <c r="E412" s="36">
        <v>44455</v>
      </c>
      <c r="F412" s="171" t="s">
        <v>14</v>
      </c>
      <c r="G412" s="171" t="s">
        <v>14</v>
      </c>
      <c r="H412" s="36">
        <v>44455</v>
      </c>
      <c r="I412" s="172" t="s">
        <v>13</v>
      </c>
      <c r="J412" s="36">
        <v>44455</v>
      </c>
    </row>
    <row r="413" spans="1:10" ht="30" x14ac:dyDescent="0.25">
      <c r="A413" s="56">
        <v>409</v>
      </c>
      <c r="B413" s="168" t="s">
        <v>1072</v>
      </c>
      <c r="C413" s="171" t="s">
        <v>65</v>
      </c>
      <c r="D413" s="168" t="s">
        <v>82</v>
      </c>
      <c r="E413" s="36">
        <v>44455</v>
      </c>
      <c r="F413" s="171" t="s">
        <v>14</v>
      </c>
      <c r="G413" s="171" t="s">
        <v>14</v>
      </c>
      <c r="H413" s="36">
        <v>44455</v>
      </c>
      <c r="I413" s="172" t="s">
        <v>13</v>
      </c>
      <c r="J413" s="36">
        <v>44455</v>
      </c>
    </row>
    <row r="414" spans="1:10" ht="30" x14ac:dyDescent="0.25">
      <c r="A414" s="171">
        <v>410</v>
      </c>
      <c r="B414" s="168" t="s">
        <v>35</v>
      </c>
      <c r="C414" s="171" t="s">
        <v>65</v>
      </c>
      <c r="D414" s="168" t="s">
        <v>68</v>
      </c>
      <c r="E414" s="36">
        <v>44455</v>
      </c>
      <c r="F414" s="171" t="s">
        <v>14</v>
      </c>
      <c r="G414" s="171" t="s">
        <v>14</v>
      </c>
      <c r="H414" s="36">
        <v>44455</v>
      </c>
      <c r="I414" s="172" t="s">
        <v>13</v>
      </c>
      <c r="J414" s="36">
        <v>44455</v>
      </c>
    </row>
    <row r="415" spans="1:10" ht="30" x14ac:dyDescent="0.25">
      <c r="A415" s="56">
        <v>411</v>
      </c>
      <c r="B415" s="168" t="s">
        <v>36</v>
      </c>
      <c r="C415" s="171" t="s">
        <v>65</v>
      </c>
      <c r="D415" s="168" t="s">
        <v>82</v>
      </c>
      <c r="E415" s="36">
        <v>44455</v>
      </c>
      <c r="F415" s="171" t="s">
        <v>14</v>
      </c>
      <c r="G415" s="171" t="s">
        <v>14</v>
      </c>
      <c r="H415" s="36">
        <v>44455</v>
      </c>
      <c r="I415" s="172" t="s">
        <v>13</v>
      </c>
      <c r="J415" s="36">
        <v>44455</v>
      </c>
    </row>
    <row r="416" spans="1:10" ht="30" x14ac:dyDescent="0.25">
      <c r="A416" s="171">
        <v>412</v>
      </c>
      <c r="B416" s="168" t="s">
        <v>473</v>
      </c>
      <c r="C416" s="171" t="s">
        <v>65</v>
      </c>
      <c r="D416" s="168" t="s">
        <v>82</v>
      </c>
      <c r="E416" s="36">
        <v>44455</v>
      </c>
      <c r="F416" s="171" t="s">
        <v>14</v>
      </c>
      <c r="G416" s="171" t="s">
        <v>14</v>
      </c>
      <c r="H416" s="36">
        <v>44455</v>
      </c>
      <c r="I416" s="172" t="s">
        <v>13</v>
      </c>
      <c r="J416" s="36">
        <v>44455</v>
      </c>
    </row>
    <row r="417" spans="1:10" ht="30" x14ac:dyDescent="0.25">
      <c r="A417" s="56">
        <v>413</v>
      </c>
      <c r="B417" s="168" t="s">
        <v>1023</v>
      </c>
      <c r="C417" s="171" t="s">
        <v>65</v>
      </c>
      <c r="D417" s="168" t="s">
        <v>82</v>
      </c>
      <c r="E417" s="36">
        <v>44456</v>
      </c>
      <c r="F417" s="171" t="s">
        <v>14</v>
      </c>
      <c r="G417" s="171" t="s">
        <v>14</v>
      </c>
      <c r="H417" s="36">
        <v>44456</v>
      </c>
      <c r="I417" s="172" t="s">
        <v>13</v>
      </c>
      <c r="J417" s="36">
        <v>44456</v>
      </c>
    </row>
    <row r="418" spans="1:10" ht="30" x14ac:dyDescent="0.25">
      <c r="A418" s="171">
        <v>414</v>
      </c>
      <c r="B418" s="168" t="s">
        <v>273</v>
      </c>
      <c r="C418" s="171" t="s">
        <v>65</v>
      </c>
      <c r="D418" s="168" t="s">
        <v>68</v>
      </c>
      <c r="E418" s="36">
        <v>44456</v>
      </c>
      <c r="F418" s="171" t="s">
        <v>14</v>
      </c>
      <c r="G418" s="171" t="s">
        <v>14</v>
      </c>
      <c r="H418" s="36">
        <v>44456</v>
      </c>
      <c r="I418" s="172" t="s">
        <v>13</v>
      </c>
      <c r="J418" s="36">
        <v>44456</v>
      </c>
    </row>
    <row r="419" spans="1:10" ht="30" x14ac:dyDescent="0.25">
      <c r="A419" s="56">
        <v>415</v>
      </c>
      <c r="B419" s="168" t="s">
        <v>840</v>
      </c>
      <c r="C419" s="171" t="s">
        <v>65</v>
      </c>
      <c r="D419" s="168" t="s">
        <v>82</v>
      </c>
      <c r="E419" s="36">
        <v>44456</v>
      </c>
      <c r="F419" s="171" t="s">
        <v>14</v>
      </c>
      <c r="G419" s="171" t="s">
        <v>14</v>
      </c>
      <c r="H419" s="36">
        <v>44456</v>
      </c>
      <c r="I419" s="172" t="s">
        <v>13</v>
      </c>
      <c r="J419" s="36">
        <v>44456</v>
      </c>
    </row>
    <row r="420" spans="1:10" ht="30" x14ac:dyDescent="0.25">
      <c r="A420" s="171">
        <v>416</v>
      </c>
      <c r="B420" s="168" t="s">
        <v>1082</v>
      </c>
      <c r="C420" s="171" t="s">
        <v>65</v>
      </c>
      <c r="D420" s="168" t="s">
        <v>68</v>
      </c>
      <c r="E420" s="36">
        <v>44456</v>
      </c>
      <c r="F420" s="171" t="s">
        <v>14</v>
      </c>
      <c r="G420" s="171" t="s">
        <v>14</v>
      </c>
      <c r="H420" s="36">
        <v>44456</v>
      </c>
      <c r="I420" s="172" t="s">
        <v>13</v>
      </c>
      <c r="J420" s="36">
        <v>44456</v>
      </c>
    </row>
    <row r="421" spans="1:10" ht="30" x14ac:dyDescent="0.25">
      <c r="A421" s="56">
        <v>417</v>
      </c>
      <c r="B421" s="168" t="s">
        <v>210</v>
      </c>
      <c r="C421" s="171" t="s">
        <v>65</v>
      </c>
      <c r="D421" s="168" t="s">
        <v>82</v>
      </c>
      <c r="E421" s="36">
        <v>44456</v>
      </c>
      <c r="F421" s="171" t="s">
        <v>14</v>
      </c>
      <c r="G421" s="171" t="s">
        <v>14</v>
      </c>
      <c r="H421" s="36">
        <v>44456</v>
      </c>
      <c r="I421" s="172" t="s">
        <v>13</v>
      </c>
      <c r="J421" s="36">
        <v>44456</v>
      </c>
    </row>
    <row r="422" spans="1:10" ht="30" x14ac:dyDescent="0.25">
      <c r="A422" s="171">
        <v>418</v>
      </c>
      <c r="B422" s="168" t="s">
        <v>32</v>
      </c>
      <c r="C422" s="171" t="s">
        <v>65</v>
      </c>
      <c r="D422" s="168" t="s">
        <v>68</v>
      </c>
      <c r="E422" s="36">
        <v>44456</v>
      </c>
      <c r="F422" s="171" t="s">
        <v>14</v>
      </c>
      <c r="G422" s="171" t="s">
        <v>14</v>
      </c>
      <c r="H422" s="36">
        <v>44456</v>
      </c>
      <c r="I422" s="172" t="s">
        <v>13</v>
      </c>
      <c r="J422" s="36">
        <v>44456</v>
      </c>
    </row>
    <row r="423" spans="1:10" ht="30" x14ac:dyDescent="0.25">
      <c r="A423" s="56">
        <v>419</v>
      </c>
      <c r="B423" s="168" t="s">
        <v>1083</v>
      </c>
      <c r="C423" s="171" t="s">
        <v>65</v>
      </c>
      <c r="D423" s="168" t="s">
        <v>82</v>
      </c>
      <c r="E423" s="36">
        <v>44459</v>
      </c>
      <c r="F423" s="171" t="s">
        <v>14</v>
      </c>
      <c r="G423" s="171" t="s">
        <v>14</v>
      </c>
      <c r="H423" s="36">
        <v>44459</v>
      </c>
      <c r="I423" s="172" t="s">
        <v>13</v>
      </c>
      <c r="J423" s="36">
        <v>44459</v>
      </c>
    </row>
    <row r="424" spans="1:10" ht="30" x14ac:dyDescent="0.25">
      <c r="A424" s="171">
        <v>420</v>
      </c>
      <c r="B424" s="168" t="s">
        <v>32</v>
      </c>
      <c r="C424" s="171" t="s">
        <v>65</v>
      </c>
      <c r="D424" s="168" t="s">
        <v>82</v>
      </c>
      <c r="E424" s="36">
        <v>44459</v>
      </c>
      <c r="F424" s="171" t="s">
        <v>14</v>
      </c>
      <c r="G424" s="171" t="s">
        <v>14</v>
      </c>
      <c r="H424" s="36">
        <v>44459</v>
      </c>
      <c r="I424" s="172" t="s">
        <v>13</v>
      </c>
      <c r="J424" s="36">
        <v>44459</v>
      </c>
    </row>
    <row r="425" spans="1:10" ht="30" x14ac:dyDescent="0.25">
      <c r="A425" s="56">
        <v>421</v>
      </c>
      <c r="B425" s="168" t="s">
        <v>31</v>
      </c>
      <c r="C425" s="171" t="s">
        <v>65</v>
      </c>
      <c r="D425" s="168" t="s">
        <v>82</v>
      </c>
      <c r="E425" s="36">
        <v>44459</v>
      </c>
      <c r="F425" s="171" t="s">
        <v>14</v>
      </c>
      <c r="G425" s="171" t="s">
        <v>14</v>
      </c>
      <c r="H425" s="36">
        <v>44459</v>
      </c>
      <c r="I425" s="172" t="s">
        <v>13</v>
      </c>
      <c r="J425" s="36">
        <v>44459</v>
      </c>
    </row>
    <row r="426" spans="1:10" ht="30" x14ac:dyDescent="0.25">
      <c r="A426" s="171">
        <v>422</v>
      </c>
      <c r="B426" s="168" t="s">
        <v>1084</v>
      </c>
      <c r="C426" s="171" t="s">
        <v>65</v>
      </c>
      <c r="D426" s="168" t="s">
        <v>82</v>
      </c>
      <c r="E426" s="36">
        <v>44459</v>
      </c>
      <c r="F426" s="171" t="s">
        <v>14</v>
      </c>
      <c r="G426" s="171" t="s">
        <v>14</v>
      </c>
      <c r="H426" s="36">
        <v>44459</v>
      </c>
      <c r="I426" s="172" t="s">
        <v>13</v>
      </c>
      <c r="J426" s="36">
        <v>44459</v>
      </c>
    </row>
    <row r="427" spans="1:10" ht="30" x14ac:dyDescent="0.25">
      <c r="A427" s="56">
        <v>423</v>
      </c>
      <c r="B427" s="168" t="s">
        <v>952</v>
      </c>
      <c r="C427" s="171" t="s">
        <v>65</v>
      </c>
      <c r="D427" s="168" t="s">
        <v>82</v>
      </c>
      <c r="E427" s="36">
        <v>44459</v>
      </c>
      <c r="F427" s="171" t="s">
        <v>14</v>
      </c>
      <c r="G427" s="171" t="s">
        <v>14</v>
      </c>
      <c r="H427" s="36">
        <v>44459</v>
      </c>
      <c r="I427" s="172" t="s">
        <v>13</v>
      </c>
      <c r="J427" s="36">
        <v>44459</v>
      </c>
    </row>
    <row r="428" spans="1:10" ht="30" x14ac:dyDescent="0.25">
      <c r="A428" s="171">
        <v>424</v>
      </c>
      <c r="B428" s="168" t="s">
        <v>62</v>
      </c>
      <c r="C428" s="171" t="s">
        <v>65</v>
      </c>
      <c r="D428" s="168" t="s">
        <v>68</v>
      </c>
      <c r="E428" s="36">
        <v>44459</v>
      </c>
      <c r="F428" s="171" t="s">
        <v>14</v>
      </c>
      <c r="G428" s="171" t="s">
        <v>14</v>
      </c>
      <c r="H428" s="36">
        <v>44459</v>
      </c>
      <c r="I428" s="172" t="s">
        <v>13</v>
      </c>
      <c r="J428" s="36">
        <v>44459</v>
      </c>
    </row>
    <row r="429" spans="1:10" ht="30" x14ac:dyDescent="0.25">
      <c r="A429" s="56">
        <v>425</v>
      </c>
      <c r="B429" s="168" t="s">
        <v>1085</v>
      </c>
      <c r="C429" s="171" t="s">
        <v>65</v>
      </c>
      <c r="D429" s="168" t="s">
        <v>82</v>
      </c>
      <c r="E429" s="36">
        <v>44459</v>
      </c>
      <c r="F429" s="171" t="s">
        <v>14</v>
      </c>
      <c r="G429" s="171" t="s">
        <v>14</v>
      </c>
      <c r="H429" s="36">
        <v>44459</v>
      </c>
      <c r="I429" s="172" t="s">
        <v>13</v>
      </c>
      <c r="J429" s="36">
        <v>44459</v>
      </c>
    </row>
    <row r="430" spans="1:10" ht="30" x14ac:dyDescent="0.25">
      <c r="A430" s="171">
        <v>426</v>
      </c>
      <c r="B430" s="168" t="s">
        <v>597</v>
      </c>
      <c r="C430" s="171" t="s">
        <v>65</v>
      </c>
      <c r="D430" s="168" t="s">
        <v>82</v>
      </c>
      <c r="E430" s="36">
        <v>44459</v>
      </c>
      <c r="F430" s="171" t="s">
        <v>14</v>
      </c>
      <c r="G430" s="171" t="s">
        <v>14</v>
      </c>
      <c r="H430" s="36">
        <v>44459</v>
      </c>
      <c r="I430" s="172" t="s">
        <v>13</v>
      </c>
      <c r="J430" s="36">
        <v>44459</v>
      </c>
    </row>
    <row r="431" spans="1:10" ht="30" x14ac:dyDescent="0.25">
      <c r="A431" s="56">
        <v>427</v>
      </c>
      <c r="B431" s="168" t="s">
        <v>536</v>
      </c>
      <c r="C431" s="171" t="s">
        <v>65</v>
      </c>
      <c r="D431" s="168" t="s">
        <v>68</v>
      </c>
      <c r="E431" s="36">
        <v>44459</v>
      </c>
      <c r="F431" s="171" t="s">
        <v>14</v>
      </c>
      <c r="G431" s="171" t="s">
        <v>14</v>
      </c>
      <c r="H431" s="36">
        <v>44459</v>
      </c>
      <c r="I431" s="172" t="s">
        <v>13</v>
      </c>
      <c r="J431" s="36">
        <v>44459</v>
      </c>
    </row>
    <row r="432" spans="1:10" ht="30" x14ac:dyDescent="0.25">
      <c r="A432" s="171">
        <v>428</v>
      </c>
      <c r="B432" s="168" t="s">
        <v>25</v>
      </c>
      <c r="C432" s="171" t="s">
        <v>65</v>
      </c>
      <c r="D432" s="168" t="s">
        <v>82</v>
      </c>
      <c r="E432" s="36">
        <v>44459</v>
      </c>
      <c r="F432" s="171" t="s">
        <v>14</v>
      </c>
      <c r="G432" s="171" t="s">
        <v>14</v>
      </c>
      <c r="H432" s="36">
        <v>44459</v>
      </c>
      <c r="I432" s="172" t="s">
        <v>13</v>
      </c>
      <c r="J432" s="36">
        <v>44459</v>
      </c>
    </row>
    <row r="433" spans="1:10" ht="30" x14ac:dyDescent="0.25">
      <c r="A433" s="56">
        <v>429</v>
      </c>
      <c r="B433" s="168" t="s">
        <v>84</v>
      </c>
      <c r="C433" s="171" t="s">
        <v>65</v>
      </c>
      <c r="D433" s="168" t="s">
        <v>68</v>
      </c>
      <c r="E433" s="36">
        <v>44459</v>
      </c>
      <c r="F433" s="171" t="s">
        <v>14</v>
      </c>
      <c r="G433" s="171" t="s">
        <v>14</v>
      </c>
      <c r="H433" s="36">
        <v>44459</v>
      </c>
      <c r="I433" s="172" t="s">
        <v>13</v>
      </c>
      <c r="J433" s="36">
        <v>44459</v>
      </c>
    </row>
    <row r="434" spans="1:10" ht="30" x14ac:dyDescent="0.25">
      <c r="A434" s="171">
        <v>430</v>
      </c>
      <c r="B434" s="168" t="s">
        <v>59</v>
      </c>
      <c r="C434" s="171" t="s">
        <v>65</v>
      </c>
      <c r="D434" s="168" t="s">
        <v>68</v>
      </c>
      <c r="E434" s="36">
        <v>44459</v>
      </c>
      <c r="F434" s="171" t="s">
        <v>14</v>
      </c>
      <c r="G434" s="171" t="s">
        <v>14</v>
      </c>
      <c r="H434" s="36">
        <v>44459</v>
      </c>
      <c r="I434" s="172" t="s">
        <v>13</v>
      </c>
      <c r="J434" s="36">
        <v>44459</v>
      </c>
    </row>
    <row r="435" spans="1:10" ht="30" x14ac:dyDescent="0.25">
      <c r="A435" s="56">
        <v>431</v>
      </c>
      <c r="B435" s="168" t="s">
        <v>17</v>
      </c>
      <c r="C435" s="171" t="s">
        <v>65</v>
      </c>
      <c r="D435" s="168" t="s">
        <v>82</v>
      </c>
      <c r="E435" s="36">
        <v>44460</v>
      </c>
      <c r="F435" s="171" t="s">
        <v>14</v>
      </c>
      <c r="G435" s="171" t="s">
        <v>14</v>
      </c>
      <c r="H435" s="36">
        <v>44460</v>
      </c>
      <c r="I435" s="172" t="s">
        <v>13</v>
      </c>
      <c r="J435" s="36">
        <v>44460</v>
      </c>
    </row>
    <row r="436" spans="1:10" ht="30" x14ac:dyDescent="0.25">
      <c r="A436" s="171">
        <v>432</v>
      </c>
      <c r="B436" s="168" t="s">
        <v>473</v>
      </c>
      <c r="C436" s="171" t="s">
        <v>65</v>
      </c>
      <c r="D436" s="168" t="s">
        <v>82</v>
      </c>
      <c r="E436" s="36">
        <v>44460</v>
      </c>
      <c r="F436" s="171" t="s">
        <v>14</v>
      </c>
      <c r="G436" s="171" t="s">
        <v>14</v>
      </c>
      <c r="H436" s="36">
        <v>44460</v>
      </c>
      <c r="I436" s="172" t="s">
        <v>13</v>
      </c>
      <c r="J436" s="36">
        <v>44460</v>
      </c>
    </row>
    <row r="437" spans="1:10" ht="30" x14ac:dyDescent="0.25">
      <c r="A437" s="56">
        <v>433</v>
      </c>
      <c r="B437" s="168" t="s">
        <v>444</v>
      </c>
      <c r="C437" s="171" t="s">
        <v>65</v>
      </c>
      <c r="D437" s="168" t="s">
        <v>82</v>
      </c>
      <c r="E437" s="36">
        <v>44460</v>
      </c>
      <c r="F437" s="171" t="s">
        <v>14</v>
      </c>
      <c r="G437" s="171" t="s">
        <v>14</v>
      </c>
      <c r="H437" s="36">
        <v>44460</v>
      </c>
      <c r="I437" s="172" t="s">
        <v>13</v>
      </c>
      <c r="J437" s="36">
        <v>44460</v>
      </c>
    </row>
    <row r="438" spans="1:10" ht="30" x14ac:dyDescent="0.25">
      <c r="A438" s="171">
        <v>434</v>
      </c>
      <c r="B438" s="168" t="s">
        <v>604</v>
      </c>
      <c r="C438" s="171" t="s">
        <v>65</v>
      </c>
      <c r="D438" s="168" t="s">
        <v>68</v>
      </c>
      <c r="E438" s="36">
        <v>44460</v>
      </c>
      <c r="F438" s="171" t="s">
        <v>14</v>
      </c>
      <c r="G438" s="171" t="s">
        <v>14</v>
      </c>
      <c r="H438" s="36">
        <v>44460</v>
      </c>
      <c r="I438" s="172" t="s">
        <v>13</v>
      </c>
      <c r="J438" s="36">
        <v>44460</v>
      </c>
    </row>
    <row r="439" spans="1:10" ht="30" x14ac:dyDescent="0.25">
      <c r="A439" s="56">
        <v>435</v>
      </c>
      <c r="B439" s="168" t="s">
        <v>51</v>
      </c>
      <c r="C439" s="171" t="s">
        <v>65</v>
      </c>
      <c r="D439" s="168" t="s">
        <v>82</v>
      </c>
      <c r="E439" s="36">
        <v>44460</v>
      </c>
      <c r="F439" s="171" t="s">
        <v>14</v>
      </c>
      <c r="G439" s="171" t="s">
        <v>14</v>
      </c>
      <c r="H439" s="36">
        <v>44460</v>
      </c>
      <c r="I439" s="172" t="s">
        <v>13</v>
      </c>
      <c r="J439" s="36">
        <v>44460</v>
      </c>
    </row>
    <row r="440" spans="1:10" ht="30" x14ac:dyDescent="0.25">
      <c r="A440" s="171">
        <v>436</v>
      </c>
      <c r="B440" s="168" t="s">
        <v>73</v>
      </c>
      <c r="C440" s="171" t="s">
        <v>65</v>
      </c>
      <c r="D440" s="168" t="s">
        <v>82</v>
      </c>
      <c r="E440" s="36">
        <v>44460</v>
      </c>
      <c r="F440" s="171" t="s">
        <v>14</v>
      </c>
      <c r="G440" s="171" t="s">
        <v>14</v>
      </c>
      <c r="H440" s="36">
        <v>44460</v>
      </c>
      <c r="I440" s="172" t="s">
        <v>13</v>
      </c>
      <c r="J440" s="36">
        <v>44460</v>
      </c>
    </row>
    <row r="441" spans="1:10" ht="30" x14ac:dyDescent="0.25">
      <c r="A441" s="56">
        <v>437</v>
      </c>
      <c r="B441" s="168" t="s">
        <v>871</v>
      </c>
      <c r="C441" s="171" t="s">
        <v>65</v>
      </c>
      <c r="D441" s="168" t="s">
        <v>82</v>
      </c>
      <c r="E441" s="36">
        <v>44460</v>
      </c>
      <c r="F441" s="171" t="s">
        <v>14</v>
      </c>
      <c r="G441" s="171" t="s">
        <v>14</v>
      </c>
      <c r="H441" s="36">
        <v>44460</v>
      </c>
      <c r="I441" s="172" t="s">
        <v>13</v>
      </c>
      <c r="J441" s="36">
        <v>44460</v>
      </c>
    </row>
    <row r="442" spans="1:10" ht="30" x14ac:dyDescent="0.25">
      <c r="A442" s="171">
        <v>438</v>
      </c>
      <c r="B442" s="168" t="s">
        <v>1086</v>
      </c>
      <c r="C442" s="171" t="s">
        <v>65</v>
      </c>
      <c r="D442" s="168" t="s">
        <v>68</v>
      </c>
      <c r="E442" s="36">
        <v>44460</v>
      </c>
      <c r="F442" s="171" t="s">
        <v>14</v>
      </c>
      <c r="G442" s="171" t="s">
        <v>14</v>
      </c>
      <c r="H442" s="36">
        <v>44460</v>
      </c>
      <c r="I442" s="172" t="s">
        <v>13</v>
      </c>
      <c r="J442" s="36">
        <v>44460</v>
      </c>
    </row>
    <row r="443" spans="1:10" ht="30" x14ac:dyDescent="0.25">
      <c r="A443" s="56">
        <v>439</v>
      </c>
      <c r="B443" s="168" t="s">
        <v>409</v>
      </c>
      <c r="C443" s="171" t="s">
        <v>65</v>
      </c>
      <c r="D443" s="168" t="s">
        <v>82</v>
      </c>
      <c r="E443" s="36">
        <v>44460</v>
      </c>
      <c r="F443" s="171" t="s">
        <v>14</v>
      </c>
      <c r="G443" s="171" t="s">
        <v>14</v>
      </c>
      <c r="H443" s="36">
        <v>44460</v>
      </c>
      <c r="I443" s="172" t="s">
        <v>13</v>
      </c>
      <c r="J443" s="36">
        <v>44460</v>
      </c>
    </row>
    <row r="444" spans="1:10" ht="30" x14ac:dyDescent="0.25">
      <c r="A444" s="171">
        <v>440</v>
      </c>
      <c r="B444" s="168" t="s">
        <v>1084</v>
      </c>
      <c r="C444" s="171" t="s">
        <v>65</v>
      </c>
      <c r="D444" s="168" t="s">
        <v>82</v>
      </c>
      <c r="E444" s="36">
        <v>44460</v>
      </c>
      <c r="F444" s="171" t="s">
        <v>14</v>
      </c>
      <c r="G444" s="171" t="s">
        <v>14</v>
      </c>
      <c r="H444" s="36">
        <v>44460</v>
      </c>
      <c r="I444" s="172" t="s">
        <v>13</v>
      </c>
      <c r="J444" s="36">
        <v>44460</v>
      </c>
    </row>
    <row r="445" spans="1:10" ht="30" x14ac:dyDescent="0.25">
      <c r="A445" s="56">
        <v>441</v>
      </c>
      <c r="B445" s="168" t="s">
        <v>445</v>
      </c>
      <c r="C445" s="171" t="s">
        <v>65</v>
      </c>
      <c r="D445" s="168" t="s">
        <v>82</v>
      </c>
      <c r="E445" s="36">
        <v>44460</v>
      </c>
      <c r="F445" s="171" t="s">
        <v>14</v>
      </c>
      <c r="G445" s="171" t="s">
        <v>14</v>
      </c>
      <c r="H445" s="36">
        <v>44460</v>
      </c>
      <c r="I445" s="172" t="s">
        <v>13</v>
      </c>
      <c r="J445" s="36">
        <v>44460</v>
      </c>
    </row>
    <row r="446" spans="1:10" ht="30" x14ac:dyDescent="0.25">
      <c r="A446" s="171">
        <v>442</v>
      </c>
      <c r="B446" s="168" t="s">
        <v>427</v>
      </c>
      <c r="C446" s="171" t="s">
        <v>65</v>
      </c>
      <c r="D446" s="168" t="s">
        <v>82</v>
      </c>
      <c r="E446" s="36">
        <v>44460</v>
      </c>
      <c r="F446" s="171" t="s">
        <v>14</v>
      </c>
      <c r="G446" s="171" t="s">
        <v>14</v>
      </c>
      <c r="H446" s="36">
        <v>44460</v>
      </c>
      <c r="I446" s="172" t="s">
        <v>13</v>
      </c>
      <c r="J446" s="36">
        <v>44460</v>
      </c>
    </row>
    <row r="447" spans="1:10" ht="30" x14ac:dyDescent="0.25">
      <c r="A447" s="56">
        <v>443</v>
      </c>
      <c r="B447" s="168" t="s">
        <v>129</v>
      </c>
      <c r="C447" s="171" t="s">
        <v>65</v>
      </c>
      <c r="D447" s="168" t="s">
        <v>82</v>
      </c>
      <c r="E447" s="36">
        <v>44460</v>
      </c>
      <c r="F447" s="171" t="s">
        <v>14</v>
      </c>
      <c r="G447" s="171" t="s">
        <v>14</v>
      </c>
      <c r="H447" s="36">
        <v>44460</v>
      </c>
      <c r="I447" s="172" t="s">
        <v>13</v>
      </c>
      <c r="J447" s="36">
        <v>44460</v>
      </c>
    </row>
    <row r="448" spans="1:10" ht="30" x14ac:dyDescent="0.25">
      <c r="A448" s="171">
        <v>444</v>
      </c>
      <c r="B448" s="168" t="s">
        <v>131</v>
      </c>
      <c r="C448" s="171" t="s">
        <v>65</v>
      </c>
      <c r="D448" s="168" t="s">
        <v>82</v>
      </c>
      <c r="E448" s="36">
        <v>44461</v>
      </c>
      <c r="F448" s="171" t="s">
        <v>14</v>
      </c>
      <c r="G448" s="171" t="s">
        <v>14</v>
      </c>
      <c r="H448" s="36">
        <v>44461</v>
      </c>
      <c r="I448" s="172" t="s">
        <v>13</v>
      </c>
      <c r="J448" s="36">
        <v>44461</v>
      </c>
    </row>
    <row r="449" spans="1:10" ht="30" x14ac:dyDescent="0.25">
      <c r="A449" s="56">
        <v>445</v>
      </c>
      <c r="B449" s="168" t="s">
        <v>591</v>
      </c>
      <c r="C449" s="171" t="s">
        <v>65</v>
      </c>
      <c r="D449" s="168" t="s">
        <v>82</v>
      </c>
      <c r="E449" s="36">
        <v>44461</v>
      </c>
      <c r="F449" s="171" t="s">
        <v>14</v>
      </c>
      <c r="G449" s="171" t="s">
        <v>14</v>
      </c>
      <c r="H449" s="36">
        <v>44461</v>
      </c>
      <c r="I449" s="172" t="s">
        <v>13</v>
      </c>
      <c r="J449" s="36">
        <v>44461</v>
      </c>
    </row>
    <row r="450" spans="1:10" ht="30" x14ac:dyDescent="0.25">
      <c r="A450" s="171">
        <v>446</v>
      </c>
      <c r="B450" s="168" t="s">
        <v>481</v>
      </c>
      <c r="C450" s="171" t="s">
        <v>65</v>
      </c>
      <c r="D450" s="168" t="s">
        <v>68</v>
      </c>
      <c r="E450" s="36">
        <v>44461</v>
      </c>
      <c r="F450" s="171" t="s">
        <v>14</v>
      </c>
      <c r="G450" s="171" t="s">
        <v>14</v>
      </c>
      <c r="H450" s="36">
        <v>44461</v>
      </c>
      <c r="I450" s="172" t="s">
        <v>13</v>
      </c>
      <c r="J450" s="36">
        <v>44461</v>
      </c>
    </row>
    <row r="451" spans="1:10" ht="30" x14ac:dyDescent="0.25">
      <c r="A451" s="56">
        <v>447</v>
      </c>
      <c r="B451" s="168" t="s">
        <v>608</v>
      </c>
      <c r="C451" s="171" t="s">
        <v>65</v>
      </c>
      <c r="D451" s="168" t="s">
        <v>68</v>
      </c>
      <c r="E451" s="36">
        <v>44461</v>
      </c>
      <c r="F451" s="171" t="s">
        <v>14</v>
      </c>
      <c r="G451" s="171" t="s">
        <v>14</v>
      </c>
      <c r="H451" s="36">
        <v>44461</v>
      </c>
      <c r="I451" s="172" t="s">
        <v>13</v>
      </c>
      <c r="J451" s="36">
        <v>44461</v>
      </c>
    </row>
    <row r="452" spans="1:10" ht="30" x14ac:dyDescent="0.25">
      <c r="A452" s="171">
        <v>448</v>
      </c>
      <c r="B452" s="168" t="s">
        <v>129</v>
      </c>
      <c r="C452" s="171" t="s">
        <v>65</v>
      </c>
      <c r="D452" s="168" t="s">
        <v>68</v>
      </c>
      <c r="E452" s="36">
        <v>44461</v>
      </c>
      <c r="F452" s="171" t="s">
        <v>14</v>
      </c>
      <c r="G452" s="171" t="s">
        <v>14</v>
      </c>
      <c r="H452" s="36">
        <v>44461</v>
      </c>
      <c r="I452" s="172" t="s">
        <v>13</v>
      </c>
      <c r="J452" s="36">
        <v>44461</v>
      </c>
    </row>
    <row r="453" spans="1:10" ht="30" x14ac:dyDescent="0.25">
      <c r="A453" s="56">
        <v>449</v>
      </c>
      <c r="B453" s="168" t="s">
        <v>1087</v>
      </c>
      <c r="C453" s="171" t="s">
        <v>65</v>
      </c>
      <c r="D453" s="168" t="s">
        <v>82</v>
      </c>
      <c r="E453" s="36">
        <v>44462</v>
      </c>
      <c r="F453" s="171" t="s">
        <v>14</v>
      </c>
      <c r="G453" s="171" t="s">
        <v>14</v>
      </c>
      <c r="H453" s="36">
        <v>44462</v>
      </c>
      <c r="I453" s="172" t="s">
        <v>13</v>
      </c>
      <c r="J453" s="36">
        <v>44462</v>
      </c>
    </row>
    <row r="454" spans="1:10" ht="30" x14ac:dyDescent="0.25">
      <c r="A454" s="171">
        <v>450</v>
      </c>
      <c r="B454" s="168" t="s">
        <v>1088</v>
      </c>
      <c r="C454" s="171" t="s">
        <v>65</v>
      </c>
      <c r="D454" s="168" t="s">
        <v>68</v>
      </c>
      <c r="E454" s="36">
        <v>44462</v>
      </c>
      <c r="F454" s="171" t="s">
        <v>14</v>
      </c>
      <c r="G454" s="171" t="s">
        <v>14</v>
      </c>
      <c r="H454" s="36">
        <v>44462</v>
      </c>
      <c r="I454" s="172" t="s">
        <v>13</v>
      </c>
      <c r="J454" s="36">
        <v>44462</v>
      </c>
    </row>
    <row r="455" spans="1:10" ht="30" x14ac:dyDescent="0.25">
      <c r="A455" s="56">
        <v>451</v>
      </c>
      <c r="B455" s="168" t="s">
        <v>1089</v>
      </c>
      <c r="C455" s="171" t="s">
        <v>65</v>
      </c>
      <c r="D455" s="168" t="s">
        <v>68</v>
      </c>
      <c r="E455" s="36">
        <v>44462</v>
      </c>
      <c r="F455" s="171" t="s">
        <v>14</v>
      </c>
      <c r="G455" s="171" t="s">
        <v>14</v>
      </c>
      <c r="H455" s="36">
        <v>44462</v>
      </c>
      <c r="I455" s="172" t="s">
        <v>13</v>
      </c>
      <c r="J455" s="36">
        <v>44462</v>
      </c>
    </row>
    <row r="456" spans="1:10" ht="30" x14ac:dyDescent="0.25">
      <c r="A456" s="171">
        <v>452</v>
      </c>
      <c r="B456" s="168" t="s">
        <v>750</v>
      </c>
      <c r="C456" s="171" t="s">
        <v>65</v>
      </c>
      <c r="D456" s="168" t="s">
        <v>68</v>
      </c>
      <c r="E456" s="36">
        <v>44462</v>
      </c>
      <c r="F456" s="171" t="s">
        <v>14</v>
      </c>
      <c r="G456" s="171" t="s">
        <v>14</v>
      </c>
      <c r="H456" s="36">
        <v>44462</v>
      </c>
      <c r="I456" s="172" t="s">
        <v>13</v>
      </c>
      <c r="J456" s="36">
        <v>44462</v>
      </c>
    </row>
    <row r="457" spans="1:10" ht="30" x14ac:dyDescent="0.25">
      <c r="A457" s="56">
        <v>453</v>
      </c>
      <c r="B457" s="168" t="s">
        <v>1090</v>
      </c>
      <c r="C457" s="171" t="s">
        <v>65</v>
      </c>
      <c r="D457" s="168" t="s">
        <v>68</v>
      </c>
      <c r="E457" s="36">
        <v>44462</v>
      </c>
      <c r="F457" s="171" t="s">
        <v>14</v>
      </c>
      <c r="G457" s="171" t="s">
        <v>14</v>
      </c>
      <c r="H457" s="36">
        <v>44462</v>
      </c>
      <c r="I457" s="172" t="s">
        <v>13</v>
      </c>
      <c r="J457" s="36">
        <v>44462</v>
      </c>
    </row>
    <row r="458" spans="1:10" ht="30" x14ac:dyDescent="0.25">
      <c r="A458" s="171">
        <v>454</v>
      </c>
      <c r="B458" s="168" t="s">
        <v>1088</v>
      </c>
      <c r="C458" s="171" t="s">
        <v>65</v>
      </c>
      <c r="D458" s="168" t="s">
        <v>68</v>
      </c>
      <c r="E458" s="36">
        <v>44463</v>
      </c>
      <c r="F458" s="171" t="s">
        <v>14</v>
      </c>
      <c r="G458" s="171" t="s">
        <v>14</v>
      </c>
      <c r="H458" s="36">
        <v>44463</v>
      </c>
      <c r="I458" s="172" t="s">
        <v>13</v>
      </c>
      <c r="J458" s="36">
        <v>44463</v>
      </c>
    </row>
    <row r="459" spans="1:10" ht="30" x14ac:dyDescent="0.25">
      <c r="A459" s="56">
        <v>455</v>
      </c>
      <c r="B459" s="168" t="s">
        <v>1091</v>
      </c>
      <c r="C459" s="171" t="s">
        <v>65</v>
      </c>
      <c r="D459" s="168" t="s">
        <v>68</v>
      </c>
      <c r="E459" s="36">
        <v>44463</v>
      </c>
      <c r="F459" s="171" t="s">
        <v>14</v>
      </c>
      <c r="G459" s="171" t="s">
        <v>14</v>
      </c>
      <c r="H459" s="36">
        <v>44463</v>
      </c>
      <c r="I459" s="172" t="s">
        <v>13</v>
      </c>
      <c r="J459" s="36">
        <v>44463</v>
      </c>
    </row>
    <row r="460" spans="1:10" ht="30" x14ac:dyDescent="0.25">
      <c r="A460" s="171">
        <v>456</v>
      </c>
      <c r="B460" s="168" t="s">
        <v>32</v>
      </c>
      <c r="C460" s="171" t="s">
        <v>65</v>
      </c>
      <c r="D460" s="168" t="s">
        <v>68</v>
      </c>
      <c r="E460" s="36">
        <v>44463</v>
      </c>
      <c r="F460" s="171" t="s">
        <v>14</v>
      </c>
      <c r="G460" s="171" t="s">
        <v>14</v>
      </c>
      <c r="H460" s="36">
        <v>44463</v>
      </c>
      <c r="I460" s="172" t="s">
        <v>13</v>
      </c>
      <c r="J460" s="36">
        <v>44463</v>
      </c>
    </row>
    <row r="461" spans="1:10" ht="30" x14ac:dyDescent="0.25">
      <c r="A461" s="56">
        <v>457</v>
      </c>
      <c r="B461" s="168" t="s">
        <v>1092</v>
      </c>
      <c r="C461" s="171" t="s">
        <v>65</v>
      </c>
      <c r="D461" s="168" t="s">
        <v>68</v>
      </c>
      <c r="E461" s="36">
        <v>44463</v>
      </c>
      <c r="F461" s="171" t="s">
        <v>14</v>
      </c>
      <c r="G461" s="171" t="s">
        <v>14</v>
      </c>
      <c r="H461" s="36">
        <v>44463</v>
      </c>
      <c r="I461" s="172" t="s">
        <v>13</v>
      </c>
      <c r="J461" s="36">
        <v>44463</v>
      </c>
    </row>
    <row r="462" spans="1:10" ht="30" x14ac:dyDescent="0.25">
      <c r="A462" s="171">
        <v>458</v>
      </c>
      <c r="B462" s="168" t="s">
        <v>1093</v>
      </c>
      <c r="C462" s="171" t="s">
        <v>65</v>
      </c>
      <c r="D462" s="168" t="s">
        <v>68</v>
      </c>
      <c r="E462" s="36">
        <v>44466</v>
      </c>
      <c r="F462" s="171" t="s">
        <v>14</v>
      </c>
      <c r="G462" s="171" t="s">
        <v>14</v>
      </c>
      <c r="H462" s="36">
        <v>44466</v>
      </c>
      <c r="I462" s="172" t="s">
        <v>13</v>
      </c>
      <c r="J462" s="36">
        <v>44466</v>
      </c>
    </row>
    <row r="463" spans="1:10" ht="30" x14ac:dyDescent="0.25">
      <c r="A463" s="56">
        <v>459</v>
      </c>
      <c r="B463" s="168" t="s">
        <v>478</v>
      </c>
      <c r="C463" s="171" t="s">
        <v>65</v>
      </c>
      <c r="D463" s="168" t="s">
        <v>68</v>
      </c>
      <c r="E463" s="36">
        <v>44466</v>
      </c>
      <c r="F463" s="171" t="s">
        <v>14</v>
      </c>
      <c r="G463" s="171" t="s">
        <v>14</v>
      </c>
      <c r="H463" s="36">
        <v>44466</v>
      </c>
      <c r="I463" s="172" t="s">
        <v>13</v>
      </c>
      <c r="J463" s="36">
        <v>44466</v>
      </c>
    </row>
    <row r="464" spans="1:10" ht="30" x14ac:dyDescent="0.25">
      <c r="A464" s="171">
        <v>460</v>
      </c>
      <c r="B464" s="168" t="s">
        <v>1094</v>
      </c>
      <c r="C464" s="171" t="s">
        <v>65</v>
      </c>
      <c r="D464" s="168" t="s">
        <v>68</v>
      </c>
      <c r="E464" s="36">
        <v>44466</v>
      </c>
      <c r="F464" s="171" t="s">
        <v>14</v>
      </c>
      <c r="G464" s="171" t="s">
        <v>14</v>
      </c>
      <c r="H464" s="36">
        <v>44466</v>
      </c>
      <c r="I464" s="172" t="s">
        <v>13</v>
      </c>
      <c r="J464" s="36">
        <v>44466</v>
      </c>
    </row>
    <row r="465" spans="1:10" ht="30" x14ac:dyDescent="0.25">
      <c r="A465" s="56">
        <v>461</v>
      </c>
      <c r="B465" s="168" t="s">
        <v>1095</v>
      </c>
      <c r="C465" s="171" t="s">
        <v>65</v>
      </c>
      <c r="D465" s="168" t="s">
        <v>68</v>
      </c>
      <c r="E465" s="36">
        <v>44466</v>
      </c>
      <c r="F465" s="171" t="s">
        <v>14</v>
      </c>
      <c r="G465" s="171" t="s">
        <v>14</v>
      </c>
      <c r="H465" s="36">
        <v>44466</v>
      </c>
      <c r="I465" s="172" t="s">
        <v>13</v>
      </c>
      <c r="J465" s="36">
        <v>44466</v>
      </c>
    </row>
    <row r="466" spans="1:10" ht="30" x14ac:dyDescent="0.25">
      <c r="A466" s="171">
        <v>462</v>
      </c>
      <c r="B466" s="168" t="s">
        <v>37</v>
      </c>
      <c r="C466" s="171" t="s">
        <v>65</v>
      </c>
      <c r="D466" s="168" t="s">
        <v>68</v>
      </c>
      <c r="E466" s="36">
        <v>44466</v>
      </c>
      <c r="F466" s="171" t="s">
        <v>14</v>
      </c>
      <c r="G466" s="171" t="s">
        <v>14</v>
      </c>
      <c r="H466" s="36">
        <v>44466</v>
      </c>
      <c r="I466" s="172" t="s">
        <v>13</v>
      </c>
      <c r="J466" s="36">
        <v>44466</v>
      </c>
    </row>
    <row r="467" spans="1:10" ht="30" x14ac:dyDescent="0.25">
      <c r="A467" s="56">
        <v>463</v>
      </c>
      <c r="B467" s="168" t="s">
        <v>167</v>
      </c>
      <c r="C467" s="171" t="s">
        <v>65</v>
      </c>
      <c r="D467" s="168" t="s">
        <v>68</v>
      </c>
      <c r="E467" s="36">
        <v>44466</v>
      </c>
      <c r="F467" s="171" t="s">
        <v>14</v>
      </c>
      <c r="G467" s="171" t="s">
        <v>14</v>
      </c>
      <c r="H467" s="36">
        <v>44466</v>
      </c>
      <c r="I467" s="172" t="s">
        <v>13</v>
      </c>
      <c r="J467" s="36">
        <v>44466</v>
      </c>
    </row>
    <row r="468" spans="1:10" ht="30" x14ac:dyDescent="0.25">
      <c r="A468" s="171">
        <v>464</v>
      </c>
      <c r="B468" s="168" t="s">
        <v>1096</v>
      </c>
      <c r="C468" s="171" t="s">
        <v>65</v>
      </c>
      <c r="D468" s="168" t="s">
        <v>68</v>
      </c>
      <c r="E468" s="36">
        <v>44466</v>
      </c>
      <c r="F468" s="171" t="s">
        <v>14</v>
      </c>
      <c r="G468" s="171" t="s">
        <v>14</v>
      </c>
      <c r="H468" s="36">
        <v>44466</v>
      </c>
      <c r="I468" s="172" t="s">
        <v>13</v>
      </c>
      <c r="J468" s="36">
        <v>44466</v>
      </c>
    </row>
    <row r="469" spans="1:10" ht="30" x14ac:dyDescent="0.25">
      <c r="A469" s="56">
        <v>465</v>
      </c>
      <c r="B469" s="168" t="s">
        <v>481</v>
      </c>
      <c r="C469" s="171" t="s">
        <v>65</v>
      </c>
      <c r="D469" s="168" t="s">
        <v>68</v>
      </c>
      <c r="E469" s="36">
        <v>44466</v>
      </c>
      <c r="F469" s="171" t="s">
        <v>14</v>
      </c>
      <c r="G469" s="171" t="s">
        <v>14</v>
      </c>
      <c r="H469" s="36">
        <v>44466</v>
      </c>
      <c r="I469" s="172" t="s">
        <v>13</v>
      </c>
      <c r="J469" s="36">
        <v>44466</v>
      </c>
    </row>
    <row r="470" spans="1:10" ht="30" x14ac:dyDescent="0.25">
      <c r="A470" s="171">
        <v>466</v>
      </c>
      <c r="B470" s="168" t="s">
        <v>329</v>
      </c>
      <c r="C470" s="171" t="s">
        <v>65</v>
      </c>
      <c r="D470" s="168" t="s">
        <v>68</v>
      </c>
      <c r="E470" s="36">
        <v>44466</v>
      </c>
      <c r="F470" s="171" t="s">
        <v>14</v>
      </c>
      <c r="G470" s="171" t="s">
        <v>14</v>
      </c>
      <c r="H470" s="36">
        <v>44466</v>
      </c>
      <c r="I470" s="172" t="s">
        <v>13</v>
      </c>
      <c r="J470" s="36">
        <v>44466</v>
      </c>
    </row>
    <row r="471" spans="1:10" ht="30" x14ac:dyDescent="0.25">
      <c r="A471" s="56">
        <v>467</v>
      </c>
      <c r="B471" s="168" t="s">
        <v>1097</v>
      </c>
      <c r="C471" s="171" t="s">
        <v>65</v>
      </c>
      <c r="D471" s="168" t="s">
        <v>68</v>
      </c>
      <c r="E471" s="36">
        <v>44467</v>
      </c>
      <c r="F471" s="171" t="s">
        <v>14</v>
      </c>
      <c r="G471" s="171" t="s">
        <v>14</v>
      </c>
      <c r="H471" s="36">
        <v>44467</v>
      </c>
      <c r="I471" s="172" t="s">
        <v>13</v>
      </c>
      <c r="J471" s="36">
        <v>44467</v>
      </c>
    </row>
    <row r="472" spans="1:10" ht="30" x14ac:dyDescent="0.25">
      <c r="A472" s="171">
        <v>468</v>
      </c>
      <c r="B472" s="168" t="s">
        <v>1064</v>
      </c>
      <c r="C472" s="171" t="s">
        <v>65</v>
      </c>
      <c r="D472" s="168" t="s">
        <v>180</v>
      </c>
      <c r="E472" s="36">
        <v>44467</v>
      </c>
      <c r="F472" s="171" t="s">
        <v>14</v>
      </c>
      <c r="G472" s="171" t="s">
        <v>14</v>
      </c>
      <c r="H472" s="36">
        <v>44467</v>
      </c>
      <c r="I472" s="172" t="s">
        <v>13</v>
      </c>
      <c r="J472" s="36">
        <v>44467</v>
      </c>
    </row>
    <row r="473" spans="1:10" ht="30" x14ac:dyDescent="0.25">
      <c r="A473" s="56">
        <v>469</v>
      </c>
      <c r="B473" s="168" t="s">
        <v>840</v>
      </c>
      <c r="C473" s="171" t="s">
        <v>65</v>
      </c>
      <c r="D473" s="168" t="s">
        <v>68</v>
      </c>
      <c r="E473" s="36">
        <v>44467</v>
      </c>
      <c r="F473" s="171" t="s">
        <v>14</v>
      </c>
      <c r="G473" s="171" t="s">
        <v>14</v>
      </c>
      <c r="H473" s="36">
        <v>44467</v>
      </c>
      <c r="I473" s="172" t="s">
        <v>13</v>
      </c>
      <c r="J473" s="36">
        <v>44467</v>
      </c>
    </row>
    <row r="474" spans="1:10" ht="30" x14ac:dyDescent="0.25">
      <c r="A474" s="171">
        <v>470</v>
      </c>
      <c r="B474" s="168" t="s">
        <v>1098</v>
      </c>
      <c r="C474" s="171" t="s">
        <v>65</v>
      </c>
      <c r="D474" s="168" t="s">
        <v>82</v>
      </c>
      <c r="E474" s="36">
        <v>44467</v>
      </c>
      <c r="F474" s="171" t="s">
        <v>14</v>
      </c>
      <c r="G474" s="171" t="s">
        <v>14</v>
      </c>
      <c r="H474" s="36">
        <v>44467</v>
      </c>
      <c r="I474" s="172" t="s">
        <v>13</v>
      </c>
      <c r="J474" s="36">
        <v>44467</v>
      </c>
    </row>
    <row r="475" spans="1:10" ht="30" x14ac:dyDescent="0.25">
      <c r="A475" s="56">
        <v>471</v>
      </c>
      <c r="B475" s="168" t="s">
        <v>1099</v>
      </c>
      <c r="C475" s="171" t="s">
        <v>65</v>
      </c>
      <c r="D475" s="168" t="s">
        <v>68</v>
      </c>
      <c r="E475" s="36">
        <v>44467</v>
      </c>
      <c r="F475" s="171" t="s">
        <v>14</v>
      </c>
      <c r="G475" s="171" t="s">
        <v>14</v>
      </c>
      <c r="H475" s="36">
        <v>44467</v>
      </c>
      <c r="I475" s="172" t="s">
        <v>13</v>
      </c>
      <c r="J475" s="36">
        <v>44467</v>
      </c>
    </row>
    <row r="476" spans="1:10" ht="30" x14ac:dyDescent="0.25">
      <c r="A476" s="171">
        <v>472</v>
      </c>
      <c r="B476" s="168" t="s">
        <v>608</v>
      </c>
      <c r="C476" s="171" t="s">
        <v>65</v>
      </c>
      <c r="D476" s="168" t="s">
        <v>68</v>
      </c>
      <c r="E476" s="36">
        <v>44467</v>
      </c>
      <c r="F476" s="171" t="s">
        <v>14</v>
      </c>
      <c r="G476" s="171" t="s">
        <v>14</v>
      </c>
      <c r="H476" s="36">
        <v>44467</v>
      </c>
      <c r="I476" s="172" t="s">
        <v>13</v>
      </c>
      <c r="J476" s="36">
        <v>44467</v>
      </c>
    </row>
    <row r="477" spans="1:10" ht="30" x14ac:dyDescent="0.25">
      <c r="A477" s="56">
        <v>473</v>
      </c>
      <c r="B477" s="168" t="s">
        <v>201</v>
      </c>
      <c r="C477" s="171" t="s">
        <v>65</v>
      </c>
      <c r="D477" s="168" t="s">
        <v>68</v>
      </c>
      <c r="E477" s="36">
        <v>44468</v>
      </c>
      <c r="F477" s="171" t="s">
        <v>14</v>
      </c>
      <c r="G477" s="171" t="s">
        <v>14</v>
      </c>
      <c r="H477" s="36">
        <v>44468</v>
      </c>
      <c r="I477" s="172" t="s">
        <v>13</v>
      </c>
      <c r="J477" s="36">
        <v>44468</v>
      </c>
    </row>
    <row r="478" spans="1:10" ht="30" x14ac:dyDescent="0.25">
      <c r="A478" s="171">
        <v>474</v>
      </c>
      <c r="B478" s="168" t="s">
        <v>691</v>
      </c>
      <c r="C478" s="171" t="s">
        <v>65</v>
      </c>
      <c r="D478" s="168" t="s">
        <v>68</v>
      </c>
      <c r="E478" s="36">
        <v>44469</v>
      </c>
      <c r="F478" s="171" t="s">
        <v>14</v>
      </c>
      <c r="G478" s="171" t="s">
        <v>14</v>
      </c>
      <c r="H478" s="36">
        <v>44469</v>
      </c>
      <c r="I478" s="172" t="s">
        <v>13</v>
      </c>
      <c r="J478" s="36">
        <v>44469</v>
      </c>
    </row>
    <row r="479" spans="1:10" ht="30" x14ac:dyDescent="0.25">
      <c r="A479" s="56">
        <v>475</v>
      </c>
      <c r="B479" s="168" t="s">
        <v>49</v>
      </c>
      <c r="C479" s="171" t="s">
        <v>65</v>
      </c>
      <c r="D479" s="168" t="s">
        <v>68</v>
      </c>
      <c r="E479" s="36">
        <v>44469</v>
      </c>
      <c r="F479" s="171" t="s">
        <v>14</v>
      </c>
      <c r="G479" s="171" t="s">
        <v>14</v>
      </c>
      <c r="H479" s="36">
        <v>44469</v>
      </c>
      <c r="I479" s="172" t="s">
        <v>13</v>
      </c>
      <c r="J479" s="36">
        <v>44469</v>
      </c>
    </row>
    <row r="480" spans="1:10" ht="30" x14ac:dyDescent="0.25">
      <c r="A480" s="171">
        <v>476</v>
      </c>
      <c r="B480" s="168" t="s">
        <v>1062</v>
      </c>
      <c r="C480" s="171" t="s">
        <v>65</v>
      </c>
      <c r="D480" s="168" t="s">
        <v>82</v>
      </c>
      <c r="E480" s="36">
        <v>44469</v>
      </c>
      <c r="F480" s="171" t="s">
        <v>14</v>
      </c>
      <c r="G480" s="171" t="s">
        <v>14</v>
      </c>
      <c r="H480" s="36">
        <v>44469</v>
      </c>
      <c r="I480" s="172" t="s">
        <v>13</v>
      </c>
      <c r="J480" s="36">
        <v>44469</v>
      </c>
    </row>
    <row r="481" spans="1:10" ht="30" x14ac:dyDescent="0.25">
      <c r="A481" s="56">
        <v>477</v>
      </c>
      <c r="B481" s="168" t="s">
        <v>1094</v>
      </c>
      <c r="C481" s="171" t="s">
        <v>65</v>
      </c>
      <c r="D481" s="168" t="s">
        <v>82</v>
      </c>
      <c r="E481" s="36">
        <v>44469</v>
      </c>
      <c r="F481" s="171" t="s">
        <v>14</v>
      </c>
      <c r="G481" s="171" t="s">
        <v>14</v>
      </c>
      <c r="H481" s="36">
        <v>44469</v>
      </c>
      <c r="I481" s="172" t="s">
        <v>13</v>
      </c>
      <c r="J481" s="36">
        <v>44469</v>
      </c>
    </row>
    <row r="482" spans="1:10" ht="30" x14ac:dyDescent="0.25">
      <c r="A482" s="171">
        <v>478</v>
      </c>
      <c r="B482" s="168" t="s">
        <v>1100</v>
      </c>
      <c r="C482" s="171" t="s">
        <v>65</v>
      </c>
      <c r="D482" s="168" t="s">
        <v>68</v>
      </c>
      <c r="E482" s="36">
        <v>44469</v>
      </c>
      <c r="F482" s="171" t="s">
        <v>14</v>
      </c>
      <c r="G482" s="171" t="s">
        <v>14</v>
      </c>
      <c r="H482" s="36">
        <v>44469</v>
      </c>
      <c r="I482" s="172" t="s">
        <v>13</v>
      </c>
      <c r="J482" s="36">
        <v>44469</v>
      </c>
    </row>
    <row r="483" spans="1:10" ht="30" x14ac:dyDescent="0.25">
      <c r="A483" s="56">
        <v>479</v>
      </c>
      <c r="B483" s="224" t="s">
        <v>25</v>
      </c>
      <c r="C483" s="223" t="s">
        <v>65</v>
      </c>
      <c r="D483" s="224" t="s">
        <v>68</v>
      </c>
      <c r="E483" s="36">
        <v>44470</v>
      </c>
      <c r="F483" s="223" t="s">
        <v>14</v>
      </c>
      <c r="G483" s="223" t="s">
        <v>14</v>
      </c>
      <c r="H483" s="36">
        <v>44470</v>
      </c>
      <c r="I483" s="225" t="s">
        <v>13</v>
      </c>
      <c r="J483" s="36">
        <v>44470</v>
      </c>
    </row>
    <row r="484" spans="1:10" ht="30" x14ac:dyDescent="0.25">
      <c r="A484" s="223">
        <v>480</v>
      </c>
      <c r="B484" s="224" t="s">
        <v>541</v>
      </c>
      <c r="C484" s="223" t="s">
        <v>65</v>
      </c>
      <c r="D484" s="224" t="s">
        <v>68</v>
      </c>
      <c r="E484" s="36">
        <v>44470</v>
      </c>
      <c r="F484" s="223" t="s">
        <v>14</v>
      </c>
      <c r="G484" s="223" t="s">
        <v>14</v>
      </c>
      <c r="H484" s="36">
        <v>44470</v>
      </c>
      <c r="I484" s="225" t="s">
        <v>13</v>
      </c>
      <c r="J484" s="36">
        <v>44470</v>
      </c>
    </row>
    <row r="485" spans="1:10" ht="30" x14ac:dyDescent="0.25">
      <c r="A485" s="56">
        <v>481</v>
      </c>
      <c r="B485" s="224" t="s">
        <v>1229</v>
      </c>
      <c r="C485" s="223" t="s">
        <v>65</v>
      </c>
      <c r="D485" s="224" t="s">
        <v>68</v>
      </c>
      <c r="E485" s="36">
        <v>44470</v>
      </c>
      <c r="F485" s="223" t="s">
        <v>14</v>
      </c>
      <c r="G485" s="223" t="s">
        <v>14</v>
      </c>
      <c r="H485" s="36">
        <v>44470</v>
      </c>
      <c r="I485" s="225" t="s">
        <v>13</v>
      </c>
      <c r="J485" s="36">
        <v>44470</v>
      </c>
    </row>
    <row r="486" spans="1:10" ht="30" x14ac:dyDescent="0.25">
      <c r="A486" s="223">
        <v>482</v>
      </c>
      <c r="B486" s="224" t="s">
        <v>129</v>
      </c>
      <c r="C486" s="223" t="s">
        <v>65</v>
      </c>
      <c r="D486" s="224" t="s">
        <v>68</v>
      </c>
      <c r="E486" s="36">
        <v>44470</v>
      </c>
      <c r="F486" s="223" t="s">
        <v>14</v>
      </c>
      <c r="G486" s="223" t="s">
        <v>14</v>
      </c>
      <c r="H486" s="36">
        <v>44470</v>
      </c>
      <c r="I486" s="225" t="s">
        <v>13</v>
      </c>
      <c r="J486" s="36">
        <v>44470</v>
      </c>
    </row>
    <row r="487" spans="1:10" ht="30" x14ac:dyDescent="0.25">
      <c r="A487" s="56">
        <v>483</v>
      </c>
      <c r="B487" s="224" t="s">
        <v>131</v>
      </c>
      <c r="C487" s="223" t="s">
        <v>65</v>
      </c>
      <c r="D487" s="224" t="s">
        <v>68</v>
      </c>
      <c r="E487" s="36">
        <v>44470</v>
      </c>
      <c r="F487" s="223" t="s">
        <v>14</v>
      </c>
      <c r="G487" s="223" t="s">
        <v>14</v>
      </c>
      <c r="H487" s="36">
        <v>44470</v>
      </c>
      <c r="I487" s="225" t="s">
        <v>13</v>
      </c>
      <c r="J487" s="36">
        <v>44470</v>
      </c>
    </row>
    <row r="488" spans="1:10" ht="30" x14ac:dyDescent="0.25">
      <c r="A488" s="223">
        <v>484</v>
      </c>
      <c r="B488" s="224" t="s">
        <v>1230</v>
      </c>
      <c r="C488" s="223" t="s">
        <v>65</v>
      </c>
      <c r="D488" s="224" t="s">
        <v>68</v>
      </c>
      <c r="E488" s="36">
        <v>44473</v>
      </c>
      <c r="F488" s="223" t="s">
        <v>14</v>
      </c>
      <c r="G488" s="223" t="s">
        <v>14</v>
      </c>
      <c r="H488" s="36">
        <v>44473</v>
      </c>
      <c r="I488" s="225" t="s">
        <v>13</v>
      </c>
      <c r="J488" s="36">
        <v>44473</v>
      </c>
    </row>
    <row r="489" spans="1:10" ht="30" x14ac:dyDescent="0.25">
      <c r="A489" s="56">
        <v>485</v>
      </c>
      <c r="B489" s="224" t="s">
        <v>1231</v>
      </c>
      <c r="C489" s="223" t="s">
        <v>65</v>
      </c>
      <c r="D489" s="224" t="s">
        <v>68</v>
      </c>
      <c r="E489" s="36">
        <v>44473</v>
      </c>
      <c r="F489" s="223" t="s">
        <v>14</v>
      </c>
      <c r="G489" s="223" t="s">
        <v>14</v>
      </c>
      <c r="H489" s="36">
        <v>44473</v>
      </c>
      <c r="I489" s="225" t="s">
        <v>13</v>
      </c>
      <c r="J489" s="36">
        <v>44473</v>
      </c>
    </row>
    <row r="490" spans="1:10" ht="30" x14ac:dyDescent="0.25">
      <c r="A490" s="223">
        <v>486</v>
      </c>
      <c r="B490" s="224" t="s">
        <v>207</v>
      </c>
      <c r="C490" s="223" t="s">
        <v>65</v>
      </c>
      <c r="D490" s="224" t="s">
        <v>82</v>
      </c>
      <c r="E490" s="36">
        <v>44473</v>
      </c>
      <c r="F490" s="223" t="s">
        <v>14</v>
      </c>
      <c r="G490" s="223" t="s">
        <v>14</v>
      </c>
      <c r="H490" s="36">
        <v>44473</v>
      </c>
      <c r="I490" s="225" t="s">
        <v>13</v>
      </c>
      <c r="J490" s="36">
        <v>44473</v>
      </c>
    </row>
    <row r="491" spans="1:10" ht="30" x14ac:dyDescent="0.25">
      <c r="A491" s="56">
        <v>487</v>
      </c>
      <c r="B491" s="224" t="s">
        <v>958</v>
      </c>
      <c r="C491" s="223" t="s">
        <v>65</v>
      </c>
      <c r="D491" s="224" t="s">
        <v>82</v>
      </c>
      <c r="E491" s="36">
        <v>44473</v>
      </c>
      <c r="F491" s="223" t="s">
        <v>14</v>
      </c>
      <c r="G491" s="223" t="s">
        <v>14</v>
      </c>
      <c r="H491" s="36">
        <v>44473</v>
      </c>
      <c r="I491" s="225" t="s">
        <v>13</v>
      </c>
      <c r="J491" s="36">
        <v>44473</v>
      </c>
    </row>
    <row r="492" spans="1:10" ht="30" x14ac:dyDescent="0.25">
      <c r="A492" s="223">
        <v>488</v>
      </c>
      <c r="B492" s="224" t="s">
        <v>51</v>
      </c>
      <c r="C492" s="223" t="s">
        <v>65</v>
      </c>
      <c r="D492" s="224" t="s">
        <v>68</v>
      </c>
      <c r="E492" s="36">
        <v>44473</v>
      </c>
      <c r="F492" s="223" t="s">
        <v>14</v>
      </c>
      <c r="G492" s="223" t="s">
        <v>14</v>
      </c>
      <c r="H492" s="36">
        <v>44473</v>
      </c>
      <c r="I492" s="225" t="s">
        <v>13</v>
      </c>
      <c r="J492" s="36">
        <v>44473</v>
      </c>
    </row>
    <row r="493" spans="1:10" ht="30" x14ac:dyDescent="0.25">
      <c r="A493" s="56">
        <v>489</v>
      </c>
      <c r="B493" s="224" t="s">
        <v>95</v>
      </c>
      <c r="C493" s="223" t="s">
        <v>65</v>
      </c>
      <c r="D493" s="224" t="s">
        <v>68</v>
      </c>
      <c r="E493" s="36">
        <v>44473</v>
      </c>
      <c r="F493" s="223" t="s">
        <v>14</v>
      </c>
      <c r="G493" s="223" t="s">
        <v>14</v>
      </c>
      <c r="H493" s="36">
        <v>44473</v>
      </c>
      <c r="I493" s="225" t="s">
        <v>13</v>
      </c>
      <c r="J493" s="36">
        <v>44473</v>
      </c>
    </row>
    <row r="494" spans="1:10" ht="30" x14ac:dyDescent="0.25">
      <c r="A494" s="223">
        <v>490</v>
      </c>
      <c r="B494" s="224" t="s">
        <v>473</v>
      </c>
      <c r="C494" s="223" t="s">
        <v>65</v>
      </c>
      <c r="D494" s="224" t="s">
        <v>68</v>
      </c>
      <c r="E494" s="36">
        <v>44474</v>
      </c>
      <c r="F494" s="223" t="s">
        <v>14</v>
      </c>
      <c r="G494" s="223" t="s">
        <v>14</v>
      </c>
      <c r="H494" s="36">
        <v>44474</v>
      </c>
      <c r="I494" s="225" t="s">
        <v>13</v>
      </c>
      <c r="J494" s="36">
        <v>44474</v>
      </c>
    </row>
    <row r="495" spans="1:10" ht="30" x14ac:dyDescent="0.25">
      <c r="A495" s="56">
        <v>491</v>
      </c>
      <c r="B495" s="224" t="s">
        <v>669</v>
      </c>
      <c r="C495" s="223" t="s">
        <v>65</v>
      </c>
      <c r="D495" s="224" t="s">
        <v>82</v>
      </c>
      <c r="E495" s="36">
        <v>44474</v>
      </c>
      <c r="F495" s="223" t="s">
        <v>14</v>
      </c>
      <c r="G495" s="223" t="s">
        <v>14</v>
      </c>
      <c r="H495" s="36">
        <v>44474</v>
      </c>
      <c r="I495" s="225" t="s">
        <v>13</v>
      </c>
      <c r="J495" s="36">
        <v>44474</v>
      </c>
    </row>
    <row r="496" spans="1:10" ht="30" x14ac:dyDescent="0.25">
      <c r="A496" s="223">
        <v>492</v>
      </c>
      <c r="B496" s="224" t="s">
        <v>1232</v>
      </c>
      <c r="C496" s="223" t="s">
        <v>65</v>
      </c>
      <c r="D496" s="224" t="s">
        <v>82</v>
      </c>
      <c r="E496" s="36">
        <v>44474</v>
      </c>
      <c r="F496" s="223" t="s">
        <v>14</v>
      </c>
      <c r="G496" s="223" t="s">
        <v>14</v>
      </c>
      <c r="H496" s="36">
        <v>44474</v>
      </c>
      <c r="I496" s="225" t="s">
        <v>13</v>
      </c>
      <c r="J496" s="36">
        <v>44474</v>
      </c>
    </row>
    <row r="497" spans="1:10" ht="30" x14ac:dyDescent="0.25">
      <c r="A497" s="56">
        <v>493</v>
      </c>
      <c r="B497" s="224" t="s">
        <v>886</v>
      </c>
      <c r="C497" s="223" t="s">
        <v>65</v>
      </c>
      <c r="D497" s="224" t="s">
        <v>68</v>
      </c>
      <c r="E497" s="36">
        <v>44474</v>
      </c>
      <c r="F497" s="223" t="s">
        <v>14</v>
      </c>
      <c r="G497" s="223" t="s">
        <v>14</v>
      </c>
      <c r="H497" s="36">
        <v>44474</v>
      </c>
      <c r="I497" s="225" t="s">
        <v>13</v>
      </c>
      <c r="J497" s="36">
        <v>44474</v>
      </c>
    </row>
    <row r="498" spans="1:10" ht="30" x14ac:dyDescent="0.25">
      <c r="A498" s="223">
        <v>494</v>
      </c>
      <c r="B498" s="224" t="s">
        <v>1076</v>
      </c>
      <c r="C498" s="223" t="s">
        <v>65</v>
      </c>
      <c r="D498" s="224" t="s">
        <v>68</v>
      </c>
      <c r="E498" s="36">
        <v>44474</v>
      </c>
      <c r="F498" s="223" t="s">
        <v>14</v>
      </c>
      <c r="G498" s="223" t="s">
        <v>14</v>
      </c>
      <c r="H498" s="36">
        <v>44474</v>
      </c>
      <c r="I498" s="225" t="s">
        <v>13</v>
      </c>
      <c r="J498" s="36">
        <v>44474</v>
      </c>
    </row>
    <row r="499" spans="1:10" ht="30" x14ac:dyDescent="0.25">
      <c r="A499" s="56">
        <v>495</v>
      </c>
      <c r="B499" s="224" t="s">
        <v>154</v>
      </c>
      <c r="C499" s="223" t="s">
        <v>65</v>
      </c>
      <c r="D499" s="224" t="s">
        <v>82</v>
      </c>
      <c r="E499" s="36">
        <v>44474</v>
      </c>
      <c r="F499" s="223" t="s">
        <v>14</v>
      </c>
      <c r="G499" s="223" t="s">
        <v>14</v>
      </c>
      <c r="H499" s="36">
        <v>44474</v>
      </c>
      <c r="I499" s="225" t="s">
        <v>13</v>
      </c>
      <c r="J499" s="36">
        <v>44474</v>
      </c>
    </row>
    <row r="500" spans="1:10" ht="30" x14ac:dyDescent="0.25">
      <c r="A500" s="223">
        <v>496</v>
      </c>
      <c r="B500" s="224" t="s">
        <v>1233</v>
      </c>
      <c r="C500" s="223" t="s">
        <v>65</v>
      </c>
      <c r="D500" s="224" t="s">
        <v>82</v>
      </c>
      <c r="E500" s="36">
        <v>44475</v>
      </c>
      <c r="F500" s="223" t="s">
        <v>14</v>
      </c>
      <c r="G500" s="223" t="s">
        <v>14</v>
      </c>
      <c r="H500" s="36">
        <v>44475</v>
      </c>
      <c r="I500" s="225" t="s">
        <v>13</v>
      </c>
      <c r="J500" s="36">
        <v>44475</v>
      </c>
    </row>
    <row r="501" spans="1:10" ht="30" x14ac:dyDescent="0.25">
      <c r="A501" s="56">
        <v>497</v>
      </c>
      <c r="B501" s="224" t="s">
        <v>29</v>
      </c>
      <c r="C501" s="223" t="s">
        <v>65</v>
      </c>
      <c r="D501" s="224" t="s">
        <v>68</v>
      </c>
      <c r="E501" s="36">
        <v>44475</v>
      </c>
      <c r="F501" s="223" t="s">
        <v>14</v>
      </c>
      <c r="G501" s="223" t="s">
        <v>14</v>
      </c>
      <c r="H501" s="36">
        <v>44475</v>
      </c>
      <c r="I501" s="225" t="s">
        <v>13</v>
      </c>
      <c r="J501" s="36">
        <v>44475</v>
      </c>
    </row>
    <row r="502" spans="1:10" ht="30" x14ac:dyDescent="0.25">
      <c r="A502" s="223">
        <v>498</v>
      </c>
      <c r="B502" s="224" t="s">
        <v>1234</v>
      </c>
      <c r="C502" s="223" t="s">
        <v>65</v>
      </c>
      <c r="D502" s="224" t="s">
        <v>68</v>
      </c>
      <c r="E502" s="36">
        <v>44475</v>
      </c>
      <c r="F502" s="223" t="s">
        <v>14</v>
      </c>
      <c r="G502" s="223" t="s">
        <v>14</v>
      </c>
      <c r="H502" s="36">
        <v>44475</v>
      </c>
      <c r="I502" s="225" t="s">
        <v>13</v>
      </c>
      <c r="J502" s="36">
        <v>44475</v>
      </c>
    </row>
    <row r="503" spans="1:10" ht="30" x14ac:dyDescent="0.25">
      <c r="A503" s="56">
        <v>499</v>
      </c>
      <c r="B503" s="224" t="s">
        <v>210</v>
      </c>
      <c r="C503" s="223" t="s">
        <v>65</v>
      </c>
      <c r="D503" s="224" t="s">
        <v>68</v>
      </c>
      <c r="E503" s="36">
        <v>44475</v>
      </c>
      <c r="F503" s="223" t="s">
        <v>14</v>
      </c>
      <c r="G503" s="223" t="s">
        <v>14</v>
      </c>
      <c r="H503" s="36">
        <v>44475</v>
      </c>
      <c r="I503" s="225" t="s">
        <v>13</v>
      </c>
      <c r="J503" s="36">
        <v>44475</v>
      </c>
    </row>
    <row r="504" spans="1:10" ht="30" x14ac:dyDescent="0.25">
      <c r="A504" s="223">
        <v>500</v>
      </c>
      <c r="B504" s="224" t="s">
        <v>234</v>
      </c>
      <c r="C504" s="223" t="s">
        <v>65</v>
      </c>
      <c r="D504" s="224" t="s">
        <v>82</v>
      </c>
      <c r="E504" s="36">
        <v>44476</v>
      </c>
      <c r="F504" s="223" t="s">
        <v>14</v>
      </c>
      <c r="G504" s="223" t="s">
        <v>14</v>
      </c>
      <c r="H504" s="36">
        <v>44476</v>
      </c>
      <c r="I504" s="225" t="s">
        <v>13</v>
      </c>
      <c r="J504" s="36">
        <v>44476</v>
      </c>
    </row>
    <row r="505" spans="1:10" ht="30" x14ac:dyDescent="0.25">
      <c r="A505" s="56">
        <v>501</v>
      </c>
      <c r="B505" s="224" t="s">
        <v>1179</v>
      </c>
      <c r="C505" s="223" t="s">
        <v>65</v>
      </c>
      <c r="D505" s="224" t="s">
        <v>82</v>
      </c>
      <c r="E505" s="36">
        <v>44476</v>
      </c>
      <c r="F505" s="223" t="s">
        <v>14</v>
      </c>
      <c r="G505" s="223" t="s">
        <v>14</v>
      </c>
      <c r="H505" s="36">
        <v>44476</v>
      </c>
      <c r="I505" s="225" t="s">
        <v>13</v>
      </c>
      <c r="J505" s="36">
        <v>44476</v>
      </c>
    </row>
    <row r="506" spans="1:10" ht="30" x14ac:dyDescent="0.25">
      <c r="A506" s="223">
        <v>502</v>
      </c>
      <c r="B506" s="224" t="s">
        <v>1235</v>
      </c>
      <c r="C506" s="223" t="s">
        <v>65</v>
      </c>
      <c r="D506" s="224" t="s">
        <v>82</v>
      </c>
      <c r="E506" s="36">
        <v>44476</v>
      </c>
      <c r="F506" s="223" t="s">
        <v>14</v>
      </c>
      <c r="G506" s="223" t="s">
        <v>14</v>
      </c>
      <c r="H506" s="36">
        <v>44476</v>
      </c>
      <c r="I506" s="225" t="s">
        <v>13</v>
      </c>
      <c r="J506" s="36">
        <v>44476</v>
      </c>
    </row>
    <row r="507" spans="1:10" ht="30" x14ac:dyDescent="0.25">
      <c r="A507" s="56">
        <v>503</v>
      </c>
      <c r="B507" s="224" t="s">
        <v>504</v>
      </c>
      <c r="C507" s="223" t="s">
        <v>65</v>
      </c>
      <c r="D507" s="224" t="s">
        <v>68</v>
      </c>
      <c r="E507" s="36">
        <v>44476</v>
      </c>
      <c r="F507" s="223" t="s">
        <v>14</v>
      </c>
      <c r="G507" s="223" t="s">
        <v>14</v>
      </c>
      <c r="H507" s="36">
        <v>44476</v>
      </c>
      <c r="I507" s="225" t="s">
        <v>13</v>
      </c>
      <c r="J507" s="36">
        <v>44476</v>
      </c>
    </row>
    <row r="508" spans="1:10" ht="30" x14ac:dyDescent="0.25">
      <c r="A508" s="223">
        <v>504</v>
      </c>
      <c r="B508" s="224" t="s">
        <v>1093</v>
      </c>
      <c r="C508" s="223" t="s">
        <v>65</v>
      </c>
      <c r="D508" s="224" t="s">
        <v>68</v>
      </c>
      <c r="E508" s="36">
        <v>44477</v>
      </c>
      <c r="F508" s="223" t="s">
        <v>14</v>
      </c>
      <c r="G508" s="223" t="s">
        <v>14</v>
      </c>
      <c r="H508" s="36">
        <v>44477</v>
      </c>
      <c r="I508" s="225" t="s">
        <v>13</v>
      </c>
      <c r="J508" s="36">
        <v>44477</v>
      </c>
    </row>
    <row r="509" spans="1:10" ht="30" x14ac:dyDescent="0.25">
      <c r="A509" s="56">
        <v>505</v>
      </c>
      <c r="B509" s="224" t="s">
        <v>255</v>
      </c>
      <c r="C509" s="223" t="s">
        <v>65</v>
      </c>
      <c r="D509" s="224" t="s">
        <v>68</v>
      </c>
      <c r="E509" s="36">
        <v>44477</v>
      </c>
      <c r="F509" s="223" t="s">
        <v>14</v>
      </c>
      <c r="G509" s="223" t="s">
        <v>14</v>
      </c>
      <c r="H509" s="36">
        <v>44477</v>
      </c>
      <c r="I509" s="225" t="s">
        <v>13</v>
      </c>
      <c r="J509" s="36">
        <v>44477</v>
      </c>
    </row>
    <row r="510" spans="1:10" ht="30" x14ac:dyDescent="0.25">
      <c r="A510" s="223">
        <v>506</v>
      </c>
      <c r="B510" s="224" t="s">
        <v>130</v>
      </c>
      <c r="C510" s="223" t="s">
        <v>65</v>
      </c>
      <c r="D510" s="224" t="s">
        <v>68</v>
      </c>
      <c r="E510" s="36">
        <v>44480</v>
      </c>
      <c r="F510" s="223" t="s">
        <v>14</v>
      </c>
      <c r="G510" s="223" t="s">
        <v>14</v>
      </c>
      <c r="H510" s="36">
        <v>44480</v>
      </c>
      <c r="I510" s="225" t="s">
        <v>13</v>
      </c>
      <c r="J510" s="36">
        <v>44480</v>
      </c>
    </row>
    <row r="511" spans="1:10" ht="30" x14ac:dyDescent="0.25">
      <c r="A511" s="56">
        <v>507</v>
      </c>
      <c r="B511" s="224" t="s">
        <v>626</v>
      </c>
      <c r="C511" s="223" t="s">
        <v>65</v>
      </c>
      <c r="D511" s="224" t="s">
        <v>68</v>
      </c>
      <c r="E511" s="36">
        <v>44480</v>
      </c>
      <c r="F511" s="223" t="s">
        <v>14</v>
      </c>
      <c r="G511" s="223" t="s">
        <v>14</v>
      </c>
      <c r="H511" s="36">
        <v>44480</v>
      </c>
      <c r="I511" s="225" t="s">
        <v>13</v>
      </c>
      <c r="J511" s="36">
        <v>44480</v>
      </c>
    </row>
    <row r="512" spans="1:10" ht="30" x14ac:dyDescent="0.25">
      <c r="A512" s="223">
        <v>508</v>
      </c>
      <c r="B512" s="224" t="s">
        <v>1179</v>
      </c>
      <c r="C512" s="223" t="s">
        <v>65</v>
      </c>
      <c r="D512" s="224" t="s">
        <v>82</v>
      </c>
      <c r="E512" s="36">
        <v>44480</v>
      </c>
      <c r="F512" s="223" t="s">
        <v>14</v>
      </c>
      <c r="G512" s="223" t="s">
        <v>14</v>
      </c>
      <c r="H512" s="36">
        <v>44480</v>
      </c>
      <c r="I512" s="225" t="s">
        <v>13</v>
      </c>
      <c r="J512" s="36">
        <v>44480</v>
      </c>
    </row>
    <row r="513" spans="1:10" ht="30" x14ac:dyDescent="0.25">
      <c r="A513" s="56">
        <v>509</v>
      </c>
      <c r="B513" s="224" t="s">
        <v>23</v>
      </c>
      <c r="C513" s="223" t="s">
        <v>65</v>
      </c>
      <c r="D513" s="224" t="s">
        <v>68</v>
      </c>
      <c r="E513" s="36">
        <v>44481</v>
      </c>
      <c r="F513" s="223" t="s">
        <v>14</v>
      </c>
      <c r="G513" s="223" t="s">
        <v>14</v>
      </c>
      <c r="H513" s="36">
        <v>44481</v>
      </c>
      <c r="I513" s="225" t="s">
        <v>13</v>
      </c>
      <c r="J513" s="36">
        <v>44481</v>
      </c>
    </row>
    <row r="514" spans="1:10" ht="30" x14ac:dyDescent="0.25">
      <c r="A514" s="223">
        <v>510</v>
      </c>
      <c r="B514" s="224" t="s">
        <v>1180</v>
      </c>
      <c r="C514" s="223" t="s">
        <v>65</v>
      </c>
      <c r="D514" s="224" t="s">
        <v>68</v>
      </c>
      <c r="E514" s="36">
        <v>44481</v>
      </c>
      <c r="F514" s="223" t="s">
        <v>14</v>
      </c>
      <c r="G514" s="223" t="s">
        <v>14</v>
      </c>
      <c r="H514" s="36">
        <v>44481</v>
      </c>
      <c r="I514" s="225" t="s">
        <v>13</v>
      </c>
      <c r="J514" s="36">
        <v>44481</v>
      </c>
    </row>
    <row r="515" spans="1:10" ht="30" x14ac:dyDescent="0.25">
      <c r="A515" s="56">
        <v>511</v>
      </c>
      <c r="B515" s="224" t="s">
        <v>1236</v>
      </c>
      <c r="C515" s="223" t="s">
        <v>65</v>
      </c>
      <c r="D515" s="224" t="s">
        <v>68</v>
      </c>
      <c r="E515" s="36">
        <v>44481</v>
      </c>
      <c r="F515" s="223" t="s">
        <v>14</v>
      </c>
      <c r="G515" s="223" t="s">
        <v>14</v>
      </c>
      <c r="H515" s="36">
        <v>44481</v>
      </c>
      <c r="I515" s="225" t="s">
        <v>13</v>
      </c>
      <c r="J515" s="36">
        <v>44481</v>
      </c>
    </row>
    <row r="516" spans="1:10" ht="30" x14ac:dyDescent="0.25">
      <c r="A516" s="223">
        <v>512</v>
      </c>
      <c r="B516" s="224" t="s">
        <v>124</v>
      </c>
      <c r="C516" s="223" t="s">
        <v>65</v>
      </c>
      <c r="D516" s="224" t="s">
        <v>68</v>
      </c>
      <c r="E516" s="36">
        <v>44481</v>
      </c>
      <c r="F516" s="223" t="s">
        <v>14</v>
      </c>
      <c r="G516" s="223" t="s">
        <v>14</v>
      </c>
      <c r="H516" s="36">
        <v>44481</v>
      </c>
      <c r="I516" s="225" t="s">
        <v>13</v>
      </c>
      <c r="J516" s="36">
        <v>44481</v>
      </c>
    </row>
    <row r="517" spans="1:10" ht="30" x14ac:dyDescent="0.25">
      <c r="A517" s="56">
        <v>513</v>
      </c>
      <c r="B517" s="224" t="s">
        <v>1237</v>
      </c>
      <c r="C517" s="223" t="s">
        <v>65</v>
      </c>
      <c r="D517" s="224" t="s">
        <v>68</v>
      </c>
      <c r="E517" s="36">
        <v>44481</v>
      </c>
      <c r="F517" s="223" t="s">
        <v>14</v>
      </c>
      <c r="G517" s="223" t="s">
        <v>14</v>
      </c>
      <c r="H517" s="36">
        <v>44481</v>
      </c>
      <c r="I517" s="225" t="s">
        <v>13</v>
      </c>
      <c r="J517" s="36">
        <v>44481</v>
      </c>
    </row>
    <row r="518" spans="1:10" ht="30" x14ac:dyDescent="0.25">
      <c r="A518" s="223">
        <v>514</v>
      </c>
      <c r="B518" s="224" t="s">
        <v>1238</v>
      </c>
      <c r="C518" s="223" t="s">
        <v>65</v>
      </c>
      <c r="D518" s="224" t="s">
        <v>68</v>
      </c>
      <c r="E518" s="36">
        <v>44481</v>
      </c>
      <c r="F518" s="223" t="s">
        <v>14</v>
      </c>
      <c r="G518" s="223" t="s">
        <v>14</v>
      </c>
      <c r="H518" s="36">
        <v>44481</v>
      </c>
      <c r="I518" s="225" t="s">
        <v>13</v>
      </c>
      <c r="J518" s="36">
        <v>44481</v>
      </c>
    </row>
    <row r="519" spans="1:10" ht="30" x14ac:dyDescent="0.25">
      <c r="A519" s="56">
        <v>515</v>
      </c>
      <c r="B519" s="224" t="s">
        <v>1006</v>
      </c>
      <c r="C519" s="223" t="s">
        <v>65</v>
      </c>
      <c r="D519" s="224" t="s">
        <v>68</v>
      </c>
      <c r="E519" s="36">
        <v>44481</v>
      </c>
      <c r="F519" s="223" t="s">
        <v>14</v>
      </c>
      <c r="G519" s="223" t="s">
        <v>14</v>
      </c>
      <c r="H519" s="36">
        <v>44481</v>
      </c>
      <c r="I519" s="225" t="s">
        <v>13</v>
      </c>
      <c r="J519" s="36">
        <v>44481</v>
      </c>
    </row>
    <row r="520" spans="1:10" ht="30" x14ac:dyDescent="0.25">
      <c r="A520" s="223">
        <v>516</v>
      </c>
      <c r="B520" s="224" t="s">
        <v>1239</v>
      </c>
      <c r="C520" s="223" t="s">
        <v>65</v>
      </c>
      <c r="D520" s="224" t="s">
        <v>68</v>
      </c>
      <c r="E520" s="36">
        <v>44481</v>
      </c>
      <c r="F520" s="223" t="s">
        <v>14</v>
      </c>
      <c r="G520" s="223" t="s">
        <v>14</v>
      </c>
      <c r="H520" s="36">
        <v>44481</v>
      </c>
      <c r="I520" s="225" t="s">
        <v>13</v>
      </c>
      <c r="J520" s="36">
        <v>44481</v>
      </c>
    </row>
    <row r="521" spans="1:10" ht="30" x14ac:dyDescent="0.25">
      <c r="A521" s="56">
        <v>517</v>
      </c>
      <c r="B521" s="224" t="s">
        <v>1240</v>
      </c>
      <c r="C521" s="223" t="s">
        <v>65</v>
      </c>
      <c r="D521" s="224" t="s">
        <v>68</v>
      </c>
      <c r="E521" s="30">
        <v>44482</v>
      </c>
      <c r="F521" s="223" t="s">
        <v>14</v>
      </c>
      <c r="G521" s="223" t="s">
        <v>14</v>
      </c>
      <c r="H521" s="30">
        <v>44482</v>
      </c>
      <c r="I521" s="225" t="s">
        <v>13</v>
      </c>
      <c r="J521" s="30">
        <v>44482</v>
      </c>
    </row>
    <row r="522" spans="1:10" ht="30" x14ac:dyDescent="0.25">
      <c r="A522" s="223">
        <v>518</v>
      </c>
      <c r="B522" s="224" t="s">
        <v>1241</v>
      </c>
      <c r="C522" s="223" t="s">
        <v>65</v>
      </c>
      <c r="D522" s="224" t="s">
        <v>82</v>
      </c>
      <c r="E522" s="30">
        <v>44482</v>
      </c>
      <c r="F522" s="223" t="s">
        <v>14</v>
      </c>
      <c r="G522" s="223" t="s">
        <v>14</v>
      </c>
      <c r="H522" s="30">
        <v>44482</v>
      </c>
      <c r="I522" s="225" t="s">
        <v>13</v>
      </c>
      <c r="J522" s="30">
        <v>44482</v>
      </c>
    </row>
    <row r="523" spans="1:10" ht="30" x14ac:dyDescent="0.25">
      <c r="A523" s="56">
        <v>519</v>
      </c>
      <c r="B523" s="224" t="s">
        <v>1242</v>
      </c>
      <c r="C523" s="223" t="s">
        <v>65</v>
      </c>
      <c r="D523" s="224" t="s">
        <v>82</v>
      </c>
      <c r="E523" s="30">
        <v>44482</v>
      </c>
      <c r="F523" s="223" t="s">
        <v>14</v>
      </c>
      <c r="G523" s="223" t="s">
        <v>14</v>
      </c>
      <c r="H523" s="30">
        <v>44482</v>
      </c>
      <c r="I523" s="225" t="s">
        <v>13</v>
      </c>
      <c r="J523" s="30">
        <v>44482</v>
      </c>
    </row>
    <row r="524" spans="1:10" ht="30" x14ac:dyDescent="0.25">
      <c r="A524" s="223">
        <v>520</v>
      </c>
      <c r="B524" s="224" t="s">
        <v>1079</v>
      </c>
      <c r="C524" s="223" t="s">
        <v>65</v>
      </c>
      <c r="D524" s="224" t="s">
        <v>68</v>
      </c>
      <c r="E524" s="30">
        <v>44482</v>
      </c>
      <c r="F524" s="223" t="s">
        <v>14</v>
      </c>
      <c r="G524" s="223" t="s">
        <v>14</v>
      </c>
      <c r="H524" s="30">
        <v>44482</v>
      </c>
      <c r="I524" s="225" t="s">
        <v>13</v>
      </c>
      <c r="J524" s="30">
        <v>44482</v>
      </c>
    </row>
    <row r="525" spans="1:10" ht="30" x14ac:dyDescent="0.25">
      <c r="A525" s="56">
        <v>521</v>
      </c>
      <c r="B525" s="224" t="s">
        <v>1243</v>
      </c>
      <c r="C525" s="223" t="s">
        <v>65</v>
      </c>
      <c r="D525" s="224" t="s">
        <v>68</v>
      </c>
      <c r="E525" s="30">
        <v>44482</v>
      </c>
      <c r="F525" s="223" t="s">
        <v>14</v>
      </c>
      <c r="G525" s="223" t="s">
        <v>14</v>
      </c>
      <c r="H525" s="30">
        <v>44482</v>
      </c>
      <c r="I525" s="225" t="s">
        <v>13</v>
      </c>
      <c r="J525" s="30">
        <v>44482</v>
      </c>
    </row>
    <row r="526" spans="1:10" ht="30" x14ac:dyDescent="0.25">
      <c r="A526" s="223">
        <v>522</v>
      </c>
      <c r="B526" s="224" t="s">
        <v>189</v>
      </c>
      <c r="C526" s="223" t="s">
        <v>65</v>
      </c>
      <c r="D526" s="224" t="s">
        <v>68</v>
      </c>
      <c r="E526" s="225">
        <v>44482</v>
      </c>
      <c r="F526" s="223" t="s">
        <v>14</v>
      </c>
      <c r="G526" s="223" t="s">
        <v>14</v>
      </c>
      <c r="H526" s="225">
        <v>44482</v>
      </c>
      <c r="I526" s="225" t="s">
        <v>13</v>
      </c>
      <c r="J526" s="225">
        <v>44482</v>
      </c>
    </row>
    <row r="527" spans="1:10" ht="30" x14ac:dyDescent="0.25">
      <c r="A527" s="56">
        <v>523</v>
      </c>
      <c r="B527" s="224" t="s">
        <v>972</v>
      </c>
      <c r="C527" s="223" t="s">
        <v>65</v>
      </c>
      <c r="D527" s="224" t="s">
        <v>68</v>
      </c>
      <c r="E527" s="225">
        <v>44483</v>
      </c>
      <c r="F527" s="223" t="s">
        <v>14</v>
      </c>
      <c r="G527" s="223" t="s">
        <v>14</v>
      </c>
      <c r="H527" s="225">
        <v>44483</v>
      </c>
      <c r="I527" s="225" t="s">
        <v>13</v>
      </c>
      <c r="J527" s="225">
        <v>44483</v>
      </c>
    </row>
    <row r="528" spans="1:10" ht="30" x14ac:dyDescent="0.25">
      <c r="A528" s="223">
        <v>524</v>
      </c>
      <c r="B528" s="224" t="s">
        <v>317</v>
      </c>
      <c r="C528" s="223" t="s">
        <v>65</v>
      </c>
      <c r="D528" s="224" t="s">
        <v>68</v>
      </c>
      <c r="E528" s="225">
        <v>44484</v>
      </c>
      <c r="F528" s="223" t="s">
        <v>14</v>
      </c>
      <c r="G528" s="223" t="s">
        <v>14</v>
      </c>
      <c r="H528" s="225">
        <v>44484</v>
      </c>
      <c r="I528" s="225" t="s">
        <v>13</v>
      </c>
      <c r="J528" s="225">
        <v>44484</v>
      </c>
    </row>
    <row r="529" spans="1:10" ht="30" x14ac:dyDescent="0.25">
      <c r="A529" s="56">
        <v>525</v>
      </c>
      <c r="B529" s="224" t="s">
        <v>1134</v>
      </c>
      <c r="C529" s="223" t="s">
        <v>65</v>
      </c>
      <c r="D529" s="224" t="s">
        <v>82</v>
      </c>
      <c r="E529" s="225">
        <v>44484</v>
      </c>
      <c r="F529" s="223" t="s">
        <v>14</v>
      </c>
      <c r="G529" s="223" t="s">
        <v>14</v>
      </c>
      <c r="H529" s="225">
        <v>44484</v>
      </c>
      <c r="I529" s="225" t="s">
        <v>13</v>
      </c>
      <c r="J529" s="225">
        <v>44484</v>
      </c>
    </row>
    <row r="530" spans="1:10" ht="30" x14ac:dyDescent="0.25">
      <c r="A530" s="223">
        <v>526</v>
      </c>
      <c r="B530" s="224" t="s">
        <v>1244</v>
      </c>
      <c r="C530" s="223" t="s">
        <v>65</v>
      </c>
      <c r="D530" s="224" t="s">
        <v>82</v>
      </c>
      <c r="E530" s="225">
        <v>44487</v>
      </c>
      <c r="F530" s="223" t="s">
        <v>14</v>
      </c>
      <c r="G530" s="223" t="s">
        <v>14</v>
      </c>
      <c r="H530" s="225">
        <v>44487</v>
      </c>
      <c r="I530" s="225" t="s">
        <v>13</v>
      </c>
      <c r="J530" s="225">
        <v>44487</v>
      </c>
    </row>
    <row r="531" spans="1:10" ht="30" x14ac:dyDescent="0.25">
      <c r="A531" s="56">
        <v>527</v>
      </c>
      <c r="B531" s="224" t="s">
        <v>1245</v>
      </c>
      <c r="C531" s="223" t="s">
        <v>65</v>
      </c>
      <c r="D531" s="224" t="s">
        <v>68</v>
      </c>
      <c r="E531" s="225">
        <v>44488</v>
      </c>
      <c r="F531" s="223" t="s">
        <v>14</v>
      </c>
      <c r="G531" s="223" t="s">
        <v>14</v>
      </c>
      <c r="H531" s="225">
        <v>44488</v>
      </c>
      <c r="I531" s="225" t="s">
        <v>13</v>
      </c>
      <c r="J531" s="225">
        <v>44488</v>
      </c>
    </row>
    <row r="532" spans="1:10" ht="30" x14ac:dyDescent="0.25">
      <c r="A532" s="223">
        <v>528</v>
      </c>
      <c r="B532" s="224" t="s">
        <v>1246</v>
      </c>
      <c r="C532" s="223" t="s">
        <v>65</v>
      </c>
      <c r="D532" s="224" t="s">
        <v>68</v>
      </c>
      <c r="E532" s="225">
        <v>44488</v>
      </c>
      <c r="F532" s="223" t="s">
        <v>14</v>
      </c>
      <c r="G532" s="223" t="s">
        <v>14</v>
      </c>
      <c r="H532" s="225">
        <v>44488</v>
      </c>
      <c r="I532" s="225" t="s">
        <v>13</v>
      </c>
      <c r="J532" s="225">
        <v>44488</v>
      </c>
    </row>
    <row r="533" spans="1:10" ht="30" x14ac:dyDescent="0.25">
      <c r="A533" s="56">
        <v>529</v>
      </c>
      <c r="B533" s="224" t="s">
        <v>1247</v>
      </c>
      <c r="C533" s="223" t="s">
        <v>65</v>
      </c>
      <c r="D533" s="224" t="s">
        <v>68</v>
      </c>
      <c r="E533" s="225">
        <v>44488</v>
      </c>
      <c r="F533" s="223" t="s">
        <v>14</v>
      </c>
      <c r="G533" s="223" t="s">
        <v>14</v>
      </c>
      <c r="H533" s="225">
        <v>44488</v>
      </c>
      <c r="I533" s="225" t="s">
        <v>13</v>
      </c>
      <c r="J533" s="225">
        <v>44488</v>
      </c>
    </row>
    <row r="534" spans="1:10" ht="30" x14ac:dyDescent="0.25">
      <c r="A534" s="223">
        <v>530</v>
      </c>
      <c r="B534" s="224" t="s">
        <v>841</v>
      </c>
      <c r="C534" s="223" t="s">
        <v>65</v>
      </c>
      <c r="D534" s="224" t="s">
        <v>68</v>
      </c>
      <c r="E534" s="225">
        <v>44488</v>
      </c>
      <c r="F534" s="223" t="s">
        <v>14</v>
      </c>
      <c r="G534" s="223" t="s">
        <v>14</v>
      </c>
      <c r="H534" s="225">
        <v>44488</v>
      </c>
      <c r="I534" s="225" t="s">
        <v>13</v>
      </c>
      <c r="J534" s="225">
        <v>44488</v>
      </c>
    </row>
    <row r="535" spans="1:10" ht="30" x14ac:dyDescent="0.25">
      <c r="A535" s="56">
        <v>531</v>
      </c>
      <c r="B535" s="224" t="s">
        <v>1186</v>
      </c>
      <c r="C535" s="223" t="s">
        <v>65</v>
      </c>
      <c r="D535" s="224" t="s">
        <v>82</v>
      </c>
      <c r="E535" s="225">
        <v>44488</v>
      </c>
      <c r="F535" s="223" t="s">
        <v>14</v>
      </c>
      <c r="G535" s="223" t="s">
        <v>14</v>
      </c>
      <c r="H535" s="225">
        <v>44488</v>
      </c>
      <c r="I535" s="225" t="s">
        <v>13</v>
      </c>
      <c r="J535" s="225">
        <v>44488</v>
      </c>
    </row>
    <row r="536" spans="1:10" ht="30" x14ac:dyDescent="0.25">
      <c r="A536" s="223">
        <v>532</v>
      </c>
      <c r="B536" s="224" t="s">
        <v>1248</v>
      </c>
      <c r="C536" s="223" t="s">
        <v>65</v>
      </c>
      <c r="D536" s="224" t="s">
        <v>68</v>
      </c>
      <c r="E536" s="225">
        <v>44488</v>
      </c>
      <c r="F536" s="223" t="s">
        <v>14</v>
      </c>
      <c r="G536" s="223" t="s">
        <v>14</v>
      </c>
      <c r="H536" s="225">
        <v>44488</v>
      </c>
      <c r="I536" s="225" t="s">
        <v>13</v>
      </c>
      <c r="J536" s="225">
        <v>44488</v>
      </c>
    </row>
    <row r="537" spans="1:10" ht="30" x14ac:dyDescent="0.25">
      <c r="A537" s="56">
        <v>533</v>
      </c>
      <c r="B537" s="224" t="s">
        <v>1200</v>
      </c>
      <c r="C537" s="223" t="s">
        <v>65</v>
      </c>
      <c r="D537" s="224" t="s">
        <v>68</v>
      </c>
      <c r="E537" s="225">
        <v>44489</v>
      </c>
      <c r="F537" s="223" t="s">
        <v>14</v>
      </c>
      <c r="G537" s="223" t="s">
        <v>14</v>
      </c>
      <c r="H537" s="225">
        <v>44489</v>
      </c>
      <c r="I537" s="225" t="s">
        <v>13</v>
      </c>
      <c r="J537" s="225">
        <v>44489</v>
      </c>
    </row>
    <row r="538" spans="1:10" ht="30" x14ac:dyDescent="0.25">
      <c r="A538" s="223">
        <v>534</v>
      </c>
      <c r="B538" s="224" t="s">
        <v>1201</v>
      </c>
      <c r="C538" s="223" t="s">
        <v>65</v>
      </c>
      <c r="D538" s="224" t="s">
        <v>68</v>
      </c>
      <c r="E538" s="225">
        <v>44489</v>
      </c>
      <c r="F538" s="223" t="s">
        <v>14</v>
      </c>
      <c r="G538" s="223" t="s">
        <v>14</v>
      </c>
      <c r="H538" s="225">
        <v>44489</v>
      </c>
      <c r="I538" s="225" t="s">
        <v>13</v>
      </c>
      <c r="J538" s="225">
        <v>44489</v>
      </c>
    </row>
    <row r="539" spans="1:10" ht="30" x14ac:dyDescent="0.25">
      <c r="A539" s="56">
        <v>535</v>
      </c>
      <c r="B539" s="224" t="s">
        <v>694</v>
      </c>
      <c r="C539" s="223" t="s">
        <v>65</v>
      </c>
      <c r="D539" s="224" t="s">
        <v>68</v>
      </c>
      <c r="E539" s="225">
        <v>44489</v>
      </c>
      <c r="F539" s="223" t="s">
        <v>14</v>
      </c>
      <c r="G539" s="223" t="s">
        <v>14</v>
      </c>
      <c r="H539" s="225">
        <v>44489</v>
      </c>
      <c r="I539" s="225" t="s">
        <v>13</v>
      </c>
      <c r="J539" s="225">
        <v>44489</v>
      </c>
    </row>
    <row r="540" spans="1:10" ht="30" x14ac:dyDescent="0.25">
      <c r="A540" s="223">
        <v>536</v>
      </c>
      <c r="B540" s="224" t="s">
        <v>1198</v>
      </c>
      <c r="C540" s="223" t="s">
        <v>65</v>
      </c>
      <c r="D540" s="224" t="s">
        <v>82</v>
      </c>
      <c r="E540" s="225">
        <v>44490</v>
      </c>
      <c r="F540" s="223" t="s">
        <v>14</v>
      </c>
      <c r="G540" s="223" t="s">
        <v>14</v>
      </c>
      <c r="H540" s="225">
        <v>44490</v>
      </c>
      <c r="I540" s="225" t="s">
        <v>13</v>
      </c>
      <c r="J540" s="225">
        <v>44490</v>
      </c>
    </row>
    <row r="541" spans="1:10" ht="30" x14ac:dyDescent="0.25">
      <c r="A541" s="56">
        <v>537</v>
      </c>
      <c r="B541" s="224" t="s">
        <v>1249</v>
      </c>
      <c r="C541" s="223" t="s">
        <v>65</v>
      </c>
      <c r="D541" s="224" t="s">
        <v>68</v>
      </c>
      <c r="E541" s="225">
        <v>44490</v>
      </c>
      <c r="F541" s="223" t="s">
        <v>14</v>
      </c>
      <c r="G541" s="223" t="s">
        <v>14</v>
      </c>
      <c r="H541" s="225">
        <v>44490</v>
      </c>
      <c r="I541" s="225" t="s">
        <v>13</v>
      </c>
      <c r="J541" s="225">
        <v>44490</v>
      </c>
    </row>
    <row r="542" spans="1:10" ht="30" x14ac:dyDescent="0.25">
      <c r="A542" s="223">
        <v>538</v>
      </c>
      <c r="B542" s="224" t="s">
        <v>1202</v>
      </c>
      <c r="C542" s="223" t="s">
        <v>65</v>
      </c>
      <c r="D542" s="224" t="s">
        <v>68</v>
      </c>
      <c r="E542" s="225">
        <v>44490</v>
      </c>
      <c r="F542" s="223" t="s">
        <v>14</v>
      </c>
      <c r="G542" s="223" t="s">
        <v>14</v>
      </c>
      <c r="H542" s="225">
        <v>44490</v>
      </c>
      <c r="I542" s="225" t="s">
        <v>13</v>
      </c>
      <c r="J542" s="225">
        <v>44490</v>
      </c>
    </row>
    <row r="543" spans="1:10" ht="30" x14ac:dyDescent="0.25">
      <c r="A543" s="56">
        <v>539</v>
      </c>
      <c r="B543" s="224" t="s">
        <v>536</v>
      </c>
      <c r="C543" s="223" t="s">
        <v>65</v>
      </c>
      <c r="D543" s="224" t="s">
        <v>68</v>
      </c>
      <c r="E543" s="225">
        <v>44490</v>
      </c>
      <c r="F543" s="223" t="s">
        <v>14</v>
      </c>
      <c r="G543" s="223" t="s">
        <v>14</v>
      </c>
      <c r="H543" s="225">
        <v>44490</v>
      </c>
      <c r="I543" s="225" t="s">
        <v>13</v>
      </c>
      <c r="J543" s="225">
        <v>44490</v>
      </c>
    </row>
    <row r="544" spans="1:10" ht="30" x14ac:dyDescent="0.25">
      <c r="A544" s="223">
        <v>540</v>
      </c>
      <c r="B544" s="224" t="s">
        <v>804</v>
      </c>
      <c r="C544" s="223" t="s">
        <v>65</v>
      </c>
      <c r="D544" s="224" t="s">
        <v>68</v>
      </c>
      <c r="E544" s="225">
        <v>44490</v>
      </c>
      <c r="F544" s="223" t="s">
        <v>14</v>
      </c>
      <c r="G544" s="223" t="s">
        <v>14</v>
      </c>
      <c r="H544" s="225">
        <v>44490</v>
      </c>
      <c r="I544" s="225" t="s">
        <v>13</v>
      </c>
      <c r="J544" s="225">
        <v>44490</v>
      </c>
    </row>
    <row r="545" spans="1:10" ht="30" x14ac:dyDescent="0.25">
      <c r="A545" s="56">
        <v>541</v>
      </c>
      <c r="B545" s="224" t="s">
        <v>170</v>
      </c>
      <c r="C545" s="223" t="s">
        <v>65</v>
      </c>
      <c r="D545" s="224" t="s">
        <v>68</v>
      </c>
      <c r="E545" s="225">
        <v>44490</v>
      </c>
      <c r="F545" s="223" t="s">
        <v>14</v>
      </c>
      <c r="G545" s="223" t="s">
        <v>14</v>
      </c>
      <c r="H545" s="225">
        <v>44490</v>
      </c>
      <c r="I545" s="225" t="s">
        <v>13</v>
      </c>
      <c r="J545" s="225">
        <v>44490</v>
      </c>
    </row>
    <row r="546" spans="1:10" ht="30" x14ac:dyDescent="0.25">
      <c r="A546" s="223">
        <v>542</v>
      </c>
      <c r="B546" s="224" t="s">
        <v>62</v>
      </c>
      <c r="C546" s="223" t="s">
        <v>65</v>
      </c>
      <c r="D546" s="224" t="s">
        <v>68</v>
      </c>
      <c r="E546" s="225">
        <v>44490</v>
      </c>
      <c r="F546" s="223" t="s">
        <v>14</v>
      </c>
      <c r="G546" s="223" t="s">
        <v>14</v>
      </c>
      <c r="H546" s="225">
        <v>44490</v>
      </c>
      <c r="I546" s="225" t="s">
        <v>13</v>
      </c>
      <c r="J546" s="225">
        <v>44490</v>
      </c>
    </row>
    <row r="547" spans="1:10" ht="30" x14ac:dyDescent="0.25">
      <c r="A547" s="56">
        <v>543</v>
      </c>
      <c r="B547" s="224" t="s">
        <v>206</v>
      </c>
      <c r="C547" s="223" t="s">
        <v>65</v>
      </c>
      <c r="D547" s="224" t="s">
        <v>68</v>
      </c>
      <c r="E547" s="225">
        <v>44490</v>
      </c>
      <c r="F547" s="223" t="s">
        <v>14</v>
      </c>
      <c r="G547" s="223" t="s">
        <v>14</v>
      </c>
      <c r="H547" s="225">
        <v>44490</v>
      </c>
      <c r="I547" s="225" t="s">
        <v>13</v>
      </c>
      <c r="J547" s="225">
        <v>44490</v>
      </c>
    </row>
    <row r="548" spans="1:10" ht="30" x14ac:dyDescent="0.25">
      <c r="A548" s="223">
        <v>544</v>
      </c>
      <c r="B548" s="224" t="s">
        <v>1203</v>
      </c>
      <c r="C548" s="223" t="s">
        <v>65</v>
      </c>
      <c r="D548" s="224" t="s">
        <v>68</v>
      </c>
      <c r="E548" s="225">
        <v>44490</v>
      </c>
      <c r="F548" s="223" t="s">
        <v>14</v>
      </c>
      <c r="G548" s="223" t="s">
        <v>14</v>
      </c>
      <c r="H548" s="225">
        <v>44490</v>
      </c>
      <c r="I548" s="225" t="s">
        <v>13</v>
      </c>
      <c r="J548" s="225">
        <v>44490</v>
      </c>
    </row>
    <row r="549" spans="1:10" ht="30" x14ac:dyDescent="0.25">
      <c r="A549" s="56">
        <v>545</v>
      </c>
      <c r="B549" s="224" t="s">
        <v>1186</v>
      </c>
      <c r="C549" s="223" t="s">
        <v>65</v>
      </c>
      <c r="D549" s="224" t="s">
        <v>68</v>
      </c>
      <c r="E549" s="225">
        <v>44491</v>
      </c>
      <c r="F549" s="223" t="s">
        <v>14</v>
      </c>
      <c r="G549" s="223" t="s">
        <v>14</v>
      </c>
      <c r="H549" s="225">
        <v>44491</v>
      </c>
      <c r="I549" s="225" t="s">
        <v>13</v>
      </c>
      <c r="J549" s="225">
        <v>44491</v>
      </c>
    </row>
    <row r="550" spans="1:10" ht="30" x14ac:dyDescent="0.25">
      <c r="A550" s="223">
        <v>546</v>
      </c>
      <c r="B550" s="224" t="s">
        <v>230</v>
      </c>
      <c r="C550" s="223" t="s">
        <v>65</v>
      </c>
      <c r="D550" s="224" t="s">
        <v>68</v>
      </c>
      <c r="E550" s="225">
        <v>44491</v>
      </c>
      <c r="F550" s="223" t="s">
        <v>14</v>
      </c>
      <c r="G550" s="223" t="s">
        <v>14</v>
      </c>
      <c r="H550" s="225">
        <v>44491</v>
      </c>
      <c r="I550" s="225" t="s">
        <v>13</v>
      </c>
      <c r="J550" s="225">
        <v>44491</v>
      </c>
    </row>
    <row r="551" spans="1:10" ht="30" x14ac:dyDescent="0.25">
      <c r="A551" s="56">
        <v>547</v>
      </c>
      <c r="B551" s="224" t="s">
        <v>1250</v>
      </c>
      <c r="C551" s="223" t="s">
        <v>65</v>
      </c>
      <c r="D551" s="224" t="s">
        <v>68</v>
      </c>
      <c r="E551" s="225">
        <v>44494</v>
      </c>
      <c r="F551" s="223" t="s">
        <v>14</v>
      </c>
      <c r="G551" s="223" t="s">
        <v>14</v>
      </c>
      <c r="H551" s="225">
        <v>44494</v>
      </c>
      <c r="I551" s="225" t="s">
        <v>13</v>
      </c>
      <c r="J551" s="225">
        <v>44494</v>
      </c>
    </row>
    <row r="552" spans="1:10" ht="30" x14ac:dyDescent="0.25">
      <c r="A552" s="223">
        <v>548</v>
      </c>
      <c r="B552" s="224" t="s">
        <v>1251</v>
      </c>
      <c r="C552" s="223" t="s">
        <v>65</v>
      </c>
      <c r="D552" s="224" t="s">
        <v>68</v>
      </c>
      <c r="E552" s="225">
        <v>44494</v>
      </c>
      <c r="F552" s="223" t="s">
        <v>14</v>
      </c>
      <c r="G552" s="223" t="s">
        <v>14</v>
      </c>
      <c r="H552" s="225">
        <v>44494</v>
      </c>
      <c r="I552" s="225" t="s">
        <v>13</v>
      </c>
      <c r="J552" s="225">
        <v>44494</v>
      </c>
    </row>
    <row r="553" spans="1:10" ht="30" x14ac:dyDescent="0.25">
      <c r="A553" s="56">
        <v>549</v>
      </c>
      <c r="B553" s="224" t="s">
        <v>1194</v>
      </c>
      <c r="C553" s="223" t="s">
        <v>65</v>
      </c>
      <c r="D553" s="224" t="s">
        <v>68</v>
      </c>
      <c r="E553" s="225">
        <v>44494</v>
      </c>
      <c r="F553" s="223" t="s">
        <v>14</v>
      </c>
      <c r="G553" s="223" t="s">
        <v>14</v>
      </c>
      <c r="H553" s="225">
        <v>44494</v>
      </c>
      <c r="I553" s="225" t="s">
        <v>13</v>
      </c>
      <c r="J553" s="225">
        <v>44494</v>
      </c>
    </row>
    <row r="554" spans="1:10" ht="30" x14ac:dyDescent="0.25">
      <c r="A554" s="223">
        <v>550</v>
      </c>
      <c r="B554" s="224" t="s">
        <v>1252</v>
      </c>
      <c r="C554" s="223" t="s">
        <v>65</v>
      </c>
      <c r="D554" s="224" t="s">
        <v>68</v>
      </c>
      <c r="E554" s="225">
        <v>44494</v>
      </c>
      <c r="F554" s="223" t="s">
        <v>14</v>
      </c>
      <c r="G554" s="223" t="s">
        <v>14</v>
      </c>
      <c r="H554" s="225">
        <v>44494</v>
      </c>
      <c r="I554" s="225" t="s">
        <v>13</v>
      </c>
      <c r="J554" s="225">
        <v>44494</v>
      </c>
    </row>
    <row r="555" spans="1:10" ht="30" x14ac:dyDescent="0.25">
      <c r="A555" s="56">
        <v>551</v>
      </c>
      <c r="B555" s="224" t="s">
        <v>78</v>
      </c>
      <c r="C555" s="223" t="s">
        <v>65</v>
      </c>
      <c r="D555" s="224" t="s">
        <v>68</v>
      </c>
      <c r="E555" s="225">
        <v>44494</v>
      </c>
      <c r="F555" s="223" t="s">
        <v>14</v>
      </c>
      <c r="G555" s="223" t="s">
        <v>14</v>
      </c>
      <c r="H555" s="225">
        <v>44494</v>
      </c>
      <c r="I555" s="225" t="s">
        <v>13</v>
      </c>
      <c r="J555" s="225">
        <v>44494</v>
      </c>
    </row>
    <row r="556" spans="1:10" ht="30" x14ac:dyDescent="0.25">
      <c r="A556" s="223">
        <v>552</v>
      </c>
      <c r="B556" s="224" t="s">
        <v>1204</v>
      </c>
      <c r="C556" s="223" t="s">
        <v>65</v>
      </c>
      <c r="D556" s="224" t="s">
        <v>68</v>
      </c>
      <c r="E556" s="225">
        <v>44494</v>
      </c>
      <c r="F556" s="223" t="s">
        <v>14</v>
      </c>
      <c r="G556" s="223" t="s">
        <v>14</v>
      </c>
      <c r="H556" s="225">
        <v>44494</v>
      </c>
      <c r="I556" s="225" t="s">
        <v>13</v>
      </c>
      <c r="J556" s="225">
        <v>44494</v>
      </c>
    </row>
    <row r="557" spans="1:10" ht="30" x14ac:dyDescent="0.25">
      <c r="A557" s="56">
        <v>553</v>
      </c>
      <c r="B557" s="224" t="s">
        <v>203</v>
      </c>
      <c r="C557" s="223" t="s">
        <v>65</v>
      </c>
      <c r="D557" s="224" t="s">
        <v>82</v>
      </c>
      <c r="E557" s="225">
        <v>44494</v>
      </c>
      <c r="F557" s="223" t="s">
        <v>14</v>
      </c>
      <c r="G557" s="223" t="s">
        <v>14</v>
      </c>
      <c r="H557" s="225">
        <v>44494</v>
      </c>
      <c r="I557" s="225" t="s">
        <v>13</v>
      </c>
      <c r="J557" s="225">
        <v>44494</v>
      </c>
    </row>
    <row r="558" spans="1:10" ht="30" x14ac:dyDescent="0.25">
      <c r="A558" s="223">
        <v>554</v>
      </c>
      <c r="B558" s="224" t="s">
        <v>1205</v>
      </c>
      <c r="C558" s="223" t="s">
        <v>65</v>
      </c>
      <c r="D558" s="224" t="s">
        <v>68</v>
      </c>
      <c r="E558" s="225">
        <v>44494</v>
      </c>
      <c r="F558" s="223" t="s">
        <v>14</v>
      </c>
      <c r="G558" s="223" t="s">
        <v>14</v>
      </c>
      <c r="H558" s="225">
        <v>44494</v>
      </c>
      <c r="I558" s="225" t="s">
        <v>13</v>
      </c>
      <c r="J558" s="225">
        <v>44494</v>
      </c>
    </row>
    <row r="559" spans="1:10" ht="30" x14ac:dyDescent="0.25">
      <c r="A559" s="56">
        <v>555</v>
      </c>
      <c r="B559" s="224" t="s">
        <v>1253</v>
      </c>
      <c r="C559" s="223" t="s">
        <v>65</v>
      </c>
      <c r="D559" s="224" t="s">
        <v>82</v>
      </c>
      <c r="E559" s="225">
        <v>44495</v>
      </c>
      <c r="F559" s="223" t="s">
        <v>14</v>
      </c>
      <c r="G559" s="223" t="s">
        <v>14</v>
      </c>
      <c r="H559" s="225">
        <v>44495</v>
      </c>
      <c r="I559" s="225" t="s">
        <v>13</v>
      </c>
      <c r="J559" s="225">
        <v>44495</v>
      </c>
    </row>
    <row r="560" spans="1:10" ht="30" x14ac:dyDescent="0.25">
      <c r="A560" s="223">
        <v>556</v>
      </c>
      <c r="B560" s="224" t="s">
        <v>369</v>
      </c>
      <c r="C560" s="223" t="s">
        <v>65</v>
      </c>
      <c r="D560" s="224" t="s">
        <v>68</v>
      </c>
      <c r="E560" s="225">
        <v>44495</v>
      </c>
      <c r="F560" s="223" t="s">
        <v>14</v>
      </c>
      <c r="G560" s="223" t="s">
        <v>14</v>
      </c>
      <c r="H560" s="225">
        <v>44495</v>
      </c>
      <c r="I560" s="225" t="s">
        <v>13</v>
      </c>
      <c r="J560" s="225">
        <v>44495</v>
      </c>
    </row>
    <row r="561" spans="1:10" ht="30" x14ac:dyDescent="0.25">
      <c r="A561" s="56">
        <v>557</v>
      </c>
      <c r="B561" s="224" t="s">
        <v>867</v>
      </c>
      <c r="C561" s="223" t="s">
        <v>65</v>
      </c>
      <c r="D561" s="224" t="s">
        <v>82</v>
      </c>
      <c r="E561" s="225">
        <v>44495</v>
      </c>
      <c r="F561" s="223" t="s">
        <v>14</v>
      </c>
      <c r="G561" s="223" t="s">
        <v>14</v>
      </c>
      <c r="H561" s="225">
        <v>44495</v>
      </c>
      <c r="I561" s="225" t="s">
        <v>13</v>
      </c>
      <c r="J561" s="225">
        <v>44495</v>
      </c>
    </row>
    <row r="562" spans="1:10" ht="30" x14ac:dyDescent="0.25">
      <c r="A562" s="223">
        <v>558</v>
      </c>
      <c r="B562" s="224" t="s">
        <v>1038</v>
      </c>
      <c r="C562" s="223" t="s">
        <v>65</v>
      </c>
      <c r="D562" s="224" t="s">
        <v>68</v>
      </c>
      <c r="E562" s="225">
        <v>44495</v>
      </c>
      <c r="F562" s="223" t="s">
        <v>14</v>
      </c>
      <c r="G562" s="223" t="s">
        <v>14</v>
      </c>
      <c r="H562" s="225">
        <v>44495</v>
      </c>
      <c r="I562" s="225" t="s">
        <v>13</v>
      </c>
      <c r="J562" s="225">
        <v>44495</v>
      </c>
    </row>
    <row r="563" spans="1:10" ht="30" x14ac:dyDescent="0.25">
      <c r="A563" s="56">
        <v>559</v>
      </c>
      <c r="B563" s="224" t="s">
        <v>1150</v>
      </c>
      <c r="C563" s="223" t="s">
        <v>65</v>
      </c>
      <c r="D563" s="224" t="s">
        <v>68</v>
      </c>
      <c r="E563" s="225">
        <v>44495</v>
      </c>
      <c r="F563" s="223" t="s">
        <v>14</v>
      </c>
      <c r="G563" s="223" t="s">
        <v>14</v>
      </c>
      <c r="H563" s="225">
        <v>44495</v>
      </c>
      <c r="I563" s="225" t="s">
        <v>13</v>
      </c>
      <c r="J563" s="225">
        <v>44495</v>
      </c>
    </row>
    <row r="564" spans="1:10" ht="30" x14ac:dyDescent="0.25">
      <c r="A564" s="223">
        <v>560</v>
      </c>
      <c r="B564" s="224" t="s">
        <v>447</v>
      </c>
      <c r="C564" s="223" t="s">
        <v>65</v>
      </c>
      <c r="D564" s="224" t="s">
        <v>68</v>
      </c>
      <c r="E564" s="225">
        <v>44495</v>
      </c>
      <c r="F564" s="223" t="s">
        <v>14</v>
      </c>
      <c r="G564" s="223" t="s">
        <v>14</v>
      </c>
      <c r="H564" s="225">
        <v>44495</v>
      </c>
      <c r="I564" s="225" t="s">
        <v>13</v>
      </c>
      <c r="J564" s="225">
        <v>44495</v>
      </c>
    </row>
    <row r="565" spans="1:10" ht="30" x14ac:dyDescent="0.25">
      <c r="A565" s="56">
        <v>561</v>
      </c>
      <c r="B565" s="224" t="s">
        <v>353</v>
      </c>
      <c r="C565" s="223" t="s">
        <v>65</v>
      </c>
      <c r="D565" s="224" t="s">
        <v>68</v>
      </c>
      <c r="E565" s="225">
        <v>44495</v>
      </c>
      <c r="F565" s="223" t="s">
        <v>14</v>
      </c>
      <c r="G565" s="223" t="s">
        <v>14</v>
      </c>
      <c r="H565" s="225">
        <v>44495</v>
      </c>
      <c r="I565" s="225" t="s">
        <v>13</v>
      </c>
      <c r="J565" s="225">
        <v>44495</v>
      </c>
    </row>
    <row r="566" spans="1:10" ht="30" x14ac:dyDescent="0.25">
      <c r="A566" s="223">
        <v>562</v>
      </c>
      <c r="B566" s="224" t="s">
        <v>1254</v>
      </c>
      <c r="C566" s="223" t="s">
        <v>65</v>
      </c>
      <c r="D566" s="224" t="s">
        <v>82</v>
      </c>
      <c r="E566" s="225">
        <v>44496</v>
      </c>
      <c r="F566" s="223" t="s">
        <v>14</v>
      </c>
      <c r="G566" s="223" t="s">
        <v>14</v>
      </c>
      <c r="H566" s="225">
        <v>44496</v>
      </c>
      <c r="I566" s="225" t="s">
        <v>13</v>
      </c>
      <c r="J566" s="225">
        <v>44496</v>
      </c>
    </row>
    <row r="567" spans="1:10" ht="30" x14ac:dyDescent="0.25">
      <c r="A567" s="56">
        <v>563</v>
      </c>
      <c r="B567" s="224" t="s">
        <v>1218</v>
      </c>
      <c r="C567" s="223" t="s">
        <v>65</v>
      </c>
      <c r="D567" s="224" t="s">
        <v>68</v>
      </c>
      <c r="E567" s="225">
        <v>44496</v>
      </c>
      <c r="F567" s="223" t="s">
        <v>14</v>
      </c>
      <c r="G567" s="223" t="s">
        <v>14</v>
      </c>
      <c r="H567" s="225">
        <v>44496</v>
      </c>
      <c r="I567" s="225" t="s">
        <v>13</v>
      </c>
      <c r="J567" s="225">
        <v>44496</v>
      </c>
    </row>
    <row r="568" spans="1:10" ht="30" x14ac:dyDescent="0.25">
      <c r="A568" s="223">
        <v>564</v>
      </c>
      <c r="B568" s="224" t="s">
        <v>1255</v>
      </c>
      <c r="C568" s="223" t="s">
        <v>65</v>
      </c>
      <c r="D568" s="224" t="s">
        <v>68</v>
      </c>
      <c r="E568" s="225">
        <v>44497</v>
      </c>
      <c r="F568" s="223" t="s">
        <v>14</v>
      </c>
      <c r="G568" s="223" t="s">
        <v>14</v>
      </c>
      <c r="H568" s="225">
        <v>44497</v>
      </c>
      <c r="I568" s="225" t="s">
        <v>13</v>
      </c>
      <c r="J568" s="225">
        <v>44497</v>
      </c>
    </row>
    <row r="569" spans="1:10" ht="30" x14ac:dyDescent="0.25">
      <c r="A569" s="56">
        <v>565</v>
      </c>
      <c r="B569" s="224" t="s">
        <v>1256</v>
      </c>
      <c r="C569" s="223" t="s">
        <v>65</v>
      </c>
      <c r="D569" s="224" t="s">
        <v>82</v>
      </c>
      <c r="E569" s="225">
        <v>44497</v>
      </c>
      <c r="F569" s="223" t="s">
        <v>14</v>
      </c>
      <c r="G569" s="223" t="s">
        <v>14</v>
      </c>
      <c r="H569" s="225">
        <v>44497</v>
      </c>
      <c r="I569" s="225" t="s">
        <v>13</v>
      </c>
      <c r="J569" s="225">
        <v>44497</v>
      </c>
    </row>
    <row r="570" spans="1:10" ht="30" x14ac:dyDescent="0.25">
      <c r="A570" s="223">
        <v>566</v>
      </c>
      <c r="B570" s="224" t="s">
        <v>1257</v>
      </c>
      <c r="C570" s="223" t="s">
        <v>65</v>
      </c>
      <c r="D570" s="224" t="s">
        <v>68</v>
      </c>
      <c r="E570" s="225">
        <v>44498</v>
      </c>
      <c r="F570" s="223" t="s">
        <v>14</v>
      </c>
      <c r="G570" s="223" t="s">
        <v>14</v>
      </c>
      <c r="H570" s="225">
        <v>44498</v>
      </c>
      <c r="I570" s="225" t="s">
        <v>13</v>
      </c>
      <c r="J570" s="225">
        <v>44498</v>
      </c>
    </row>
    <row r="571" spans="1:10" ht="30" x14ac:dyDescent="0.25">
      <c r="A571" s="56">
        <v>567</v>
      </c>
      <c r="B571" s="224" t="s">
        <v>1258</v>
      </c>
      <c r="C571" s="223" t="s">
        <v>65</v>
      </c>
      <c r="D571" s="224" t="s">
        <v>82</v>
      </c>
      <c r="E571" s="225">
        <v>44498</v>
      </c>
      <c r="F571" s="223" t="s">
        <v>14</v>
      </c>
      <c r="G571" s="223" t="s">
        <v>14</v>
      </c>
      <c r="H571" s="225">
        <v>44498</v>
      </c>
      <c r="I571" s="225" t="s">
        <v>13</v>
      </c>
      <c r="J571" s="225">
        <v>44498</v>
      </c>
    </row>
    <row r="572" spans="1:10" ht="30" x14ac:dyDescent="0.25">
      <c r="A572" s="223">
        <v>568</v>
      </c>
      <c r="B572" s="224" t="s">
        <v>1259</v>
      </c>
      <c r="C572" s="223" t="s">
        <v>65</v>
      </c>
      <c r="D572" s="224" t="s">
        <v>82</v>
      </c>
      <c r="E572" s="225">
        <v>44498</v>
      </c>
      <c r="F572" s="223" t="s">
        <v>14</v>
      </c>
      <c r="G572" s="223" t="s">
        <v>14</v>
      </c>
      <c r="H572" s="225">
        <v>44498</v>
      </c>
      <c r="I572" s="225" t="s">
        <v>13</v>
      </c>
      <c r="J572" s="225">
        <v>44498</v>
      </c>
    </row>
    <row r="573" spans="1:10" ht="30" x14ac:dyDescent="0.25">
      <c r="A573" s="56">
        <v>569</v>
      </c>
      <c r="B573" s="224" t="s">
        <v>1082</v>
      </c>
      <c r="C573" s="223" t="s">
        <v>65</v>
      </c>
      <c r="D573" s="224" t="s">
        <v>82</v>
      </c>
      <c r="E573" s="225">
        <v>44498</v>
      </c>
      <c r="F573" s="223" t="s">
        <v>14</v>
      </c>
      <c r="G573" s="223" t="s">
        <v>14</v>
      </c>
      <c r="H573" s="225">
        <v>44498</v>
      </c>
      <c r="I573" s="225" t="s">
        <v>13</v>
      </c>
      <c r="J573" s="225">
        <v>44498</v>
      </c>
    </row>
    <row r="574" spans="1:10" ht="30" x14ac:dyDescent="0.25">
      <c r="A574" s="223">
        <v>570</v>
      </c>
      <c r="B574" s="224" t="s">
        <v>1134</v>
      </c>
      <c r="C574" s="223" t="s">
        <v>65</v>
      </c>
      <c r="D574" s="224" t="s">
        <v>82</v>
      </c>
      <c r="E574" s="225">
        <v>44498</v>
      </c>
      <c r="F574" s="223" t="s">
        <v>14</v>
      </c>
      <c r="G574" s="223" t="s">
        <v>14</v>
      </c>
      <c r="H574" s="225">
        <v>44498</v>
      </c>
      <c r="I574" s="225" t="s">
        <v>13</v>
      </c>
      <c r="J574" s="225">
        <v>44498</v>
      </c>
    </row>
    <row r="575" spans="1:10" ht="30" x14ac:dyDescent="0.25">
      <c r="A575" s="56">
        <v>571</v>
      </c>
      <c r="B575" s="224" t="s">
        <v>1260</v>
      </c>
      <c r="C575" s="223" t="s">
        <v>65</v>
      </c>
      <c r="D575" s="224" t="s">
        <v>82</v>
      </c>
      <c r="E575" s="225">
        <v>44498</v>
      </c>
      <c r="F575" s="223" t="s">
        <v>14</v>
      </c>
      <c r="G575" s="223" t="s">
        <v>14</v>
      </c>
      <c r="H575" s="225">
        <v>44498</v>
      </c>
      <c r="I575" s="225" t="s">
        <v>13</v>
      </c>
      <c r="J575" s="225">
        <v>44498</v>
      </c>
    </row>
    <row r="576" spans="1:10" ht="30" x14ac:dyDescent="0.25">
      <c r="A576" s="223">
        <v>572</v>
      </c>
      <c r="B576" s="224" t="s">
        <v>1228</v>
      </c>
      <c r="C576" s="223" t="s">
        <v>65</v>
      </c>
      <c r="D576" s="224" t="s">
        <v>82</v>
      </c>
      <c r="E576" s="225">
        <v>44498</v>
      </c>
      <c r="F576" s="223" t="s">
        <v>14</v>
      </c>
      <c r="G576" s="223" t="s">
        <v>14</v>
      </c>
      <c r="H576" s="225">
        <v>44498</v>
      </c>
      <c r="I576" s="225" t="s">
        <v>13</v>
      </c>
      <c r="J576" s="225">
        <v>44498</v>
      </c>
    </row>
    <row r="577" spans="1:10" ht="30" x14ac:dyDescent="0.25">
      <c r="A577" s="56">
        <v>573</v>
      </c>
      <c r="B577" s="224" t="s">
        <v>243</v>
      </c>
      <c r="C577" s="223" t="s">
        <v>65</v>
      </c>
      <c r="D577" s="224" t="s">
        <v>68</v>
      </c>
      <c r="E577" s="225">
        <v>44498</v>
      </c>
      <c r="F577" s="223" t="s">
        <v>14</v>
      </c>
      <c r="G577" s="223" t="s">
        <v>14</v>
      </c>
      <c r="H577" s="225">
        <v>44498</v>
      </c>
      <c r="I577" s="225" t="s">
        <v>13</v>
      </c>
      <c r="J577" s="225">
        <v>44498</v>
      </c>
    </row>
    <row r="578" spans="1:10" ht="30" x14ac:dyDescent="0.25">
      <c r="A578" s="223">
        <v>574</v>
      </c>
      <c r="B578" s="224" t="s">
        <v>1282</v>
      </c>
      <c r="C578" s="223" t="s">
        <v>65</v>
      </c>
      <c r="D578" s="227" t="s">
        <v>82</v>
      </c>
      <c r="E578" s="36">
        <v>44501</v>
      </c>
      <c r="F578" s="223" t="s">
        <v>14</v>
      </c>
      <c r="G578" s="223" t="s">
        <v>14</v>
      </c>
      <c r="H578" s="36">
        <v>44501</v>
      </c>
      <c r="I578" s="225" t="s">
        <v>13</v>
      </c>
      <c r="J578" s="36">
        <v>44501</v>
      </c>
    </row>
    <row r="579" spans="1:10" ht="30" x14ac:dyDescent="0.25">
      <c r="A579" s="56">
        <v>575</v>
      </c>
      <c r="B579" s="224" t="s">
        <v>1283</v>
      </c>
      <c r="C579" s="223" t="s">
        <v>65</v>
      </c>
      <c r="D579" s="227" t="s">
        <v>68</v>
      </c>
      <c r="E579" s="36">
        <v>44501</v>
      </c>
      <c r="F579" s="223" t="s">
        <v>14</v>
      </c>
      <c r="G579" s="223" t="s">
        <v>14</v>
      </c>
      <c r="H579" s="36">
        <v>44501</v>
      </c>
      <c r="I579" s="225" t="s">
        <v>13</v>
      </c>
      <c r="J579" s="36">
        <v>44501</v>
      </c>
    </row>
    <row r="580" spans="1:10" ht="30" x14ac:dyDescent="0.25">
      <c r="A580" s="223">
        <v>576</v>
      </c>
      <c r="B580" s="224" t="s">
        <v>1284</v>
      </c>
      <c r="C580" s="223" t="s">
        <v>65</v>
      </c>
      <c r="D580" s="227" t="s">
        <v>68</v>
      </c>
      <c r="E580" s="36">
        <v>44501</v>
      </c>
      <c r="F580" s="223" t="s">
        <v>14</v>
      </c>
      <c r="G580" s="223" t="s">
        <v>14</v>
      </c>
      <c r="H580" s="36">
        <v>44501</v>
      </c>
      <c r="I580" s="225" t="s">
        <v>13</v>
      </c>
      <c r="J580" s="36">
        <v>44501</v>
      </c>
    </row>
    <row r="581" spans="1:10" ht="30" x14ac:dyDescent="0.25">
      <c r="A581" s="56">
        <v>577</v>
      </c>
      <c r="B581" s="224" t="s">
        <v>234</v>
      </c>
      <c r="C581" s="223" t="s">
        <v>65</v>
      </c>
      <c r="D581" s="227" t="s">
        <v>82</v>
      </c>
      <c r="E581" s="36">
        <v>44502</v>
      </c>
      <c r="F581" s="223" t="s">
        <v>14</v>
      </c>
      <c r="G581" s="223" t="s">
        <v>14</v>
      </c>
      <c r="H581" s="36">
        <v>44502</v>
      </c>
      <c r="I581" s="225" t="s">
        <v>13</v>
      </c>
      <c r="J581" s="36">
        <v>44502</v>
      </c>
    </row>
    <row r="582" spans="1:10" ht="30" x14ac:dyDescent="0.25">
      <c r="A582" s="223">
        <v>578</v>
      </c>
      <c r="B582" s="224" t="s">
        <v>897</v>
      </c>
      <c r="C582" s="223" t="s">
        <v>65</v>
      </c>
      <c r="D582" s="227" t="s">
        <v>68</v>
      </c>
      <c r="E582" s="36">
        <v>44502</v>
      </c>
      <c r="F582" s="223" t="s">
        <v>14</v>
      </c>
      <c r="G582" s="223" t="s">
        <v>14</v>
      </c>
      <c r="H582" s="36">
        <v>44502</v>
      </c>
      <c r="I582" s="225" t="s">
        <v>13</v>
      </c>
      <c r="J582" s="36">
        <v>44502</v>
      </c>
    </row>
    <row r="583" spans="1:10" ht="30" x14ac:dyDescent="0.25">
      <c r="A583" s="56">
        <v>579</v>
      </c>
      <c r="B583" s="224" t="s">
        <v>1253</v>
      </c>
      <c r="C583" s="223" t="s">
        <v>65</v>
      </c>
      <c r="D583" s="227" t="s">
        <v>68</v>
      </c>
      <c r="E583" s="36">
        <v>44502</v>
      </c>
      <c r="F583" s="223" t="s">
        <v>14</v>
      </c>
      <c r="G583" s="223" t="s">
        <v>14</v>
      </c>
      <c r="H583" s="36">
        <v>44502</v>
      </c>
      <c r="I583" s="225" t="s">
        <v>13</v>
      </c>
      <c r="J583" s="36">
        <v>44502</v>
      </c>
    </row>
    <row r="584" spans="1:10" ht="30" x14ac:dyDescent="0.25">
      <c r="A584" s="223">
        <v>580</v>
      </c>
      <c r="B584" s="224" t="s">
        <v>1232</v>
      </c>
      <c r="C584" s="223" t="s">
        <v>65</v>
      </c>
      <c r="D584" s="227" t="s">
        <v>82</v>
      </c>
      <c r="E584" s="36">
        <v>44502</v>
      </c>
      <c r="F584" s="223" t="s">
        <v>14</v>
      </c>
      <c r="G584" s="223" t="s">
        <v>14</v>
      </c>
      <c r="H584" s="36">
        <v>44502</v>
      </c>
      <c r="I584" s="225" t="s">
        <v>13</v>
      </c>
      <c r="J584" s="36">
        <v>44502</v>
      </c>
    </row>
    <row r="585" spans="1:10" ht="30" x14ac:dyDescent="0.25">
      <c r="A585" s="56">
        <v>581</v>
      </c>
      <c r="B585" s="224" t="s">
        <v>1064</v>
      </c>
      <c r="C585" s="223" t="s">
        <v>65</v>
      </c>
      <c r="D585" s="227" t="s">
        <v>68</v>
      </c>
      <c r="E585" s="36">
        <v>44502</v>
      </c>
      <c r="F585" s="223" t="s">
        <v>14</v>
      </c>
      <c r="G585" s="223" t="s">
        <v>14</v>
      </c>
      <c r="H585" s="36">
        <v>44502</v>
      </c>
      <c r="I585" s="225" t="s">
        <v>13</v>
      </c>
      <c r="J585" s="36">
        <v>44502</v>
      </c>
    </row>
    <row r="586" spans="1:10" ht="30" x14ac:dyDescent="0.25">
      <c r="A586" s="223">
        <v>582</v>
      </c>
      <c r="B586" s="224" t="s">
        <v>1268</v>
      </c>
      <c r="C586" s="223" t="s">
        <v>65</v>
      </c>
      <c r="D586" s="227" t="s">
        <v>82</v>
      </c>
      <c r="E586" s="36">
        <v>44502</v>
      </c>
      <c r="F586" s="223" t="s">
        <v>14</v>
      </c>
      <c r="G586" s="223" t="s">
        <v>14</v>
      </c>
      <c r="H586" s="36">
        <v>44502</v>
      </c>
      <c r="I586" s="225" t="s">
        <v>13</v>
      </c>
      <c r="J586" s="36">
        <v>44502</v>
      </c>
    </row>
    <row r="587" spans="1:10" ht="30" x14ac:dyDescent="0.25">
      <c r="A587" s="56">
        <v>583</v>
      </c>
      <c r="B587" s="224" t="s">
        <v>765</v>
      </c>
      <c r="C587" s="223" t="s">
        <v>65</v>
      </c>
      <c r="D587" s="227" t="s">
        <v>68</v>
      </c>
      <c r="E587" s="36">
        <v>44503</v>
      </c>
      <c r="F587" s="223" t="s">
        <v>14</v>
      </c>
      <c r="G587" s="223" t="s">
        <v>14</v>
      </c>
      <c r="H587" s="36">
        <v>44503</v>
      </c>
      <c r="I587" s="225" t="s">
        <v>13</v>
      </c>
      <c r="J587" s="36">
        <v>44503</v>
      </c>
    </row>
    <row r="588" spans="1:10" ht="30" x14ac:dyDescent="0.25">
      <c r="A588" s="223">
        <v>584</v>
      </c>
      <c r="B588" s="224" t="s">
        <v>1285</v>
      </c>
      <c r="C588" s="223" t="s">
        <v>65</v>
      </c>
      <c r="D588" s="227" t="s">
        <v>82</v>
      </c>
      <c r="E588" s="36">
        <v>44503</v>
      </c>
      <c r="F588" s="223" t="s">
        <v>14</v>
      </c>
      <c r="G588" s="223" t="s">
        <v>14</v>
      </c>
      <c r="H588" s="36">
        <v>44503</v>
      </c>
      <c r="I588" s="225" t="s">
        <v>13</v>
      </c>
      <c r="J588" s="36">
        <v>44503</v>
      </c>
    </row>
    <row r="589" spans="1:10" ht="30" x14ac:dyDescent="0.25">
      <c r="A589" s="56">
        <v>585</v>
      </c>
      <c r="B589" s="224" t="s">
        <v>1286</v>
      </c>
      <c r="C589" s="223" t="s">
        <v>65</v>
      </c>
      <c r="D589" s="227" t="s">
        <v>68</v>
      </c>
      <c r="E589" s="36">
        <v>44503</v>
      </c>
      <c r="F589" s="223" t="s">
        <v>14</v>
      </c>
      <c r="G589" s="223" t="s">
        <v>14</v>
      </c>
      <c r="H589" s="36">
        <v>44503</v>
      </c>
      <c r="I589" s="225" t="s">
        <v>13</v>
      </c>
      <c r="J589" s="36">
        <v>44503</v>
      </c>
    </row>
    <row r="590" spans="1:10" ht="30" x14ac:dyDescent="0.25">
      <c r="A590" s="223">
        <v>586</v>
      </c>
      <c r="B590" s="224" t="s">
        <v>952</v>
      </c>
      <c r="C590" s="223" t="s">
        <v>65</v>
      </c>
      <c r="D590" s="227" t="s">
        <v>82</v>
      </c>
      <c r="E590" s="36">
        <v>44503</v>
      </c>
      <c r="F590" s="223" t="s">
        <v>14</v>
      </c>
      <c r="G590" s="223" t="s">
        <v>14</v>
      </c>
      <c r="H590" s="36">
        <v>44503</v>
      </c>
      <c r="I590" s="225" t="s">
        <v>13</v>
      </c>
      <c r="J590" s="36">
        <v>44503</v>
      </c>
    </row>
    <row r="591" spans="1:10" ht="30" x14ac:dyDescent="0.25">
      <c r="A591" s="56">
        <v>587</v>
      </c>
      <c r="B591" s="224" t="s">
        <v>1287</v>
      </c>
      <c r="C591" s="223" t="s">
        <v>65</v>
      </c>
      <c r="D591" s="227" t="s">
        <v>82</v>
      </c>
      <c r="E591" s="36">
        <v>44503</v>
      </c>
      <c r="F591" s="223" t="s">
        <v>14</v>
      </c>
      <c r="G591" s="223" t="s">
        <v>14</v>
      </c>
      <c r="H591" s="36">
        <v>44503</v>
      </c>
      <c r="I591" s="225" t="s">
        <v>13</v>
      </c>
      <c r="J591" s="36">
        <v>44503</v>
      </c>
    </row>
    <row r="592" spans="1:10" ht="30" x14ac:dyDescent="0.25">
      <c r="A592" s="223">
        <v>588</v>
      </c>
      <c r="B592" s="224" t="s">
        <v>1288</v>
      </c>
      <c r="C592" s="223" t="s">
        <v>65</v>
      </c>
      <c r="D592" s="227" t="s">
        <v>82</v>
      </c>
      <c r="E592" s="36">
        <v>44503</v>
      </c>
      <c r="F592" s="223" t="s">
        <v>14</v>
      </c>
      <c r="G592" s="223" t="s">
        <v>14</v>
      </c>
      <c r="H592" s="36">
        <v>44503</v>
      </c>
      <c r="I592" s="225" t="s">
        <v>13</v>
      </c>
      <c r="J592" s="36">
        <v>44503</v>
      </c>
    </row>
    <row r="593" spans="1:10" ht="30" x14ac:dyDescent="0.25">
      <c r="A593" s="56">
        <v>589</v>
      </c>
      <c r="B593" s="224" t="s">
        <v>1289</v>
      </c>
      <c r="C593" s="223" t="s">
        <v>65</v>
      </c>
      <c r="D593" s="227" t="s">
        <v>82</v>
      </c>
      <c r="E593" s="36">
        <v>44503</v>
      </c>
      <c r="F593" s="223" t="s">
        <v>14</v>
      </c>
      <c r="G593" s="223" t="s">
        <v>14</v>
      </c>
      <c r="H593" s="36">
        <v>44503</v>
      </c>
      <c r="I593" s="225" t="s">
        <v>13</v>
      </c>
      <c r="J593" s="36">
        <v>44503</v>
      </c>
    </row>
    <row r="594" spans="1:10" ht="30" x14ac:dyDescent="0.25">
      <c r="A594" s="223">
        <v>590</v>
      </c>
      <c r="B594" s="224" t="s">
        <v>1250</v>
      </c>
      <c r="C594" s="223" t="s">
        <v>65</v>
      </c>
      <c r="D594" s="227" t="s">
        <v>82</v>
      </c>
      <c r="E594" s="36">
        <v>44508</v>
      </c>
      <c r="F594" s="223" t="s">
        <v>14</v>
      </c>
      <c r="G594" s="223" t="s">
        <v>14</v>
      </c>
      <c r="H594" s="36">
        <v>44508</v>
      </c>
      <c r="I594" s="225" t="s">
        <v>13</v>
      </c>
      <c r="J594" s="36">
        <v>44508</v>
      </c>
    </row>
    <row r="595" spans="1:10" ht="30" x14ac:dyDescent="0.25">
      <c r="A595" s="56">
        <v>591</v>
      </c>
      <c r="B595" s="224" t="s">
        <v>1290</v>
      </c>
      <c r="C595" s="223" t="s">
        <v>65</v>
      </c>
      <c r="D595" s="227" t="s">
        <v>82</v>
      </c>
      <c r="E595" s="36">
        <v>44508</v>
      </c>
      <c r="F595" s="223" t="s">
        <v>14</v>
      </c>
      <c r="G595" s="223" t="s">
        <v>14</v>
      </c>
      <c r="H595" s="36">
        <v>44508</v>
      </c>
      <c r="I595" s="225" t="s">
        <v>13</v>
      </c>
      <c r="J595" s="36">
        <v>44508</v>
      </c>
    </row>
    <row r="596" spans="1:10" ht="30" x14ac:dyDescent="0.25">
      <c r="A596" s="223">
        <v>592</v>
      </c>
      <c r="B596" s="224" t="s">
        <v>668</v>
      </c>
      <c r="C596" s="223" t="s">
        <v>65</v>
      </c>
      <c r="D596" s="227" t="s">
        <v>82</v>
      </c>
      <c r="E596" s="36">
        <v>44508</v>
      </c>
      <c r="F596" s="223" t="s">
        <v>14</v>
      </c>
      <c r="G596" s="223" t="s">
        <v>14</v>
      </c>
      <c r="H596" s="36">
        <v>44508</v>
      </c>
      <c r="I596" s="225" t="s">
        <v>13</v>
      </c>
      <c r="J596" s="36">
        <v>44508</v>
      </c>
    </row>
    <row r="597" spans="1:10" ht="30" x14ac:dyDescent="0.25">
      <c r="A597" s="56">
        <v>593</v>
      </c>
      <c r="B597" s="224" t="s">
        <v>536</v>
      </c>
      <c r="C597" s="223" t="s">
        <v>65</v>
      </c>
      <c r="D597" s="227" t="s">
        <v>82</v>
      </c>
      <c r="E597" s="36">
        <v>44508</v>
      </c>
      <c r="F597" s="223" t="s">
        <v>14</v>
      </c>
      <c r="G597" s="223" t="s">
        <v>14</v>
      </c>
      <c r="H597" s="36">
        <v>44508</v>
      </c>
      <c r="I597" s="225" t="s">
        <v>13</v>
      </c>
      <c r="J597" s="36">
        <v>44508</v>
      </c>
    </row>
    <row r="598" spans="1:10" ht="30" x14ac:dyDescent="0.25">
      <c r="A598" s="223">
        <v>594</v>
      </c>
      <c r="B598" s="224" t="s">
        <v>1067</v>
      </c>
      <c r="C598" s="223" t="s">
        <v>65</v>
      </c>
      <c r="D598" s="227" t="s">
        <v>82</v>
      </c>
      <c r="E598" s="36">
        <v>44508</v>
      </c>
      <c r="F598" s="223" t="s">
        <v>14</v>
      </c>
      <c r="G598" s="223" t="s">
        <v>14</v>
      </c>
      <c r="H598" s="36">
        <v>44508</v>
      </c>
      <c r="I598" s="225" t="s">
        <v>13</v>
      </c>
      <c r="J598" s="36">
        <v>44508</v>
      </c>
    </row>
    <row r="599" spans="1:10" ht="30" x14ac:dyDescent="0.25">
      <c r="A599" s="56">
        <v>595</v>
      </c>
      <c r="B599" s="224" t="s">
        <v>1291</v>
      </c>
      <c r="C599" s="223" t="s">
        <v>65</v>
      </c>
      <c r="D599" s="227" t="s">
        <v>82</v>
      </c>
      <c r="E599" s="36">
        <v>44508</v>
      </c>
      <c r="F599" s="223" t="s">
        <v>14</v>
      </c>
      <c r="G599" s="223" t="s">
        <v>14</v>
      </c>
      <c r="H599" s="36">
        <v>44508</v>
      </c>
      <c r="I599" s="225" t="s">
        <v>13</v>
      </c>
      <c r="J599" s="36">
        <v>44508</v>
      </c>
    </row>
    <row r="600" spans="1:10" ht="30" x14ac:dyDescent="0.25">
      <c r="A600" s="223">
        <v>596</v>
      </c>
      <c r="B600" s="224" t="s">
        <v>1029</v>
      </c>
      <c r="C600" s="223" t="s">
        <v>65</v>
      </c>
      <c r="D600" s="227" t="s">
        <v>82</v>
      </c>
      <c r="E600" s="36">
        <v>44508</v>
      </c>
      <c r="F600" s="223" t="s">
        <v>14</v>
      </c>
      <c r="G600" s="223" t="s">
        <v>14</v>
      </c>
      <c r="H600" s="36">
        <v>44508</v>
      </c>
      <c r="I600" s="225" t="s">
        <v>13</v>
      </c>
      <c r="J600" s="36">
        <v>44508</v>
      </c>
    </row>
    <row r="601" spans="1:10" ht="30" x14ac:dyDescent="0.25">
      <c r="A601" s="56">
        <v>597</v>
      </c>
      <c r="B601" s="224" t="s">
        <v>1292</v>
      </c>
      <c r="C601" s="223" t="s">
        <v>65</v>
      </c>
      <c r="D601" s="227" t="s">
        <v>82</v>
      </c>
      <c r="E601" s="36">
        <v>44508</v>
      </c>
      <c r="F601" s="223" t="s">
        <v>14</v>
      </c>
      <c r="G601" s="223" t="s">
        <v>14</v>
      </c>
      <c r="H601" s="36">
        <v>44508</v>
      </c>
      <c r="I601" s="225" t="s">
        <v>13</v>
      </c>
      <c r="J601" s="36">
        <v>44508</v>
      </c>
    </row>
    <row r="602" spans="1:10" ht="30" x14ac:dyDescent="0.25">
      <c r="A602" s="223">
        <v>598</v>
      </c>
      <c r="B602" s="224" t="s">
        <v>1260</v>
      </c>
      <c r="C602" s="223" t="s">
        <v>65</v>
      </c>
      <c r="D602" s="227" t="s">
        <v>68</v>
      </c>
      <c r="E602" s="36">
        <v>44508</v>
      </c>
      <c r="F602" s="223" t="s">
        <v>14</v>
      </c>
      <c r="G602" s="223" t="s">
        <v>14</v>
      </c>
      <c r="H602" s="36">
        <v>44508</v>
      </c>
      <c r="I602" s="225" t="s">
        <v>13</v>
      </c>
      <c r="J602" s="36">
        <v>44508</v>
      </c>
    </row>
    <row r="603" spans="1:10" ht="30" x14ac:dyDescent="0.25">
      <c r="A603" s="56">
        <v>599</v>
      </c>
      <c r="B603" s="224" t="s">
        <v>255</v>
      </c>
      <c r="C603" s="223" t="s">
        <v>65</v>
      </c>
      <c r="D603" s="227" t="s">
        <v>82</v>
      </c>
      <c r="E603" s="36">
        <v>44509</v>
      </c>
      <c r="F603" s="223" t="s">
        <v>14</v>
      </c>
      <c r="G603" s="223" t="s">
        <v>14</v>
      </c>
      <c r="H603" s="36">
        <v>44509</v>
      </c>
      <c r="I603" s="225" t="s">
        <v>13</v>
      </c>
      <c r="J603" s="36">
        <v>44509</v>
      </c>
    </row>
    <row r="604" spans="1:10" ht="30" x14ac:dyDescent="0.25">
      <c r="A604" s="223">
        <v>600</v>
      </c>
      <c r="B604" s="224" t="s">
        <v>1003</v>
      </c>
      <c r="C604" s="223" t="s">
        <v>65</v>
      </c>
      <c r="D604" s="227" t="s">
        <v>68</v>
      </c>
      <c r="E604" s="36">
        <v>44509</v>
      </c>
      <c r="F604" s="223" t="s">
        <v>14</v>
      </c>
      <c r="G604" s="223" t="s">
        <v>14</v>
      </c>
      <c r="H604" s="36">
        <v>44509</v>
      </c>
      <c r="I604" s="225" t="s">
        <v>13</v>
      </c>
      <c r="J604" s="36">
        <v>44509</v>
      </c>
    </row>
    <row r="605" spans="1:10" ht="30" x14ac:dyDescent="0.25">
      <c r="A605" s="56">
        <v>601</v>
      </c>
      <c r="B605" s="224" t="s">
        <v>840</v>
      </c>
      <c r="C605" s="223" t="s">
        <v>65</v>
      </c>
      <c r="D605" s="227" t="s">
        <v>68</v>
      </c>
      <c r="E605" s="36">
        <v>44509</v>
      </c>
      <c r="F605" s="223" t="s">
        <v>14</v>
      </c>
      <c r="G605" s="223" t="s">
        <v>14</v>
      </c>
      <c r="H605" s="36">
        <v>44509</v>
      </c>
      <c r="I605" s="225" t="s">
        <v>13</v>
      </c>
      <c r="J605" s="36">
        <v>44509</v>
      </c>
    </row>
    <row r="606" spans="1:10" ht="30" x14ac:dyDescent="0.25">
      <c r="A606" s="223">
        <v>602</v>
      </c>
      <c r="B606" s="224" t="s">
        <v>131</v>
      </c>
      <c r="C606" s="223" t="s">
        <v>65</v>
      </c>
      <c r="D606" s="227" t="s">
        <v>82</v>
      </c>
      <c r="E606" s="36">
        <v>44509</v>
      </c>
      <c r="F606" s="223" t="s">
        <v>14</v>
      </c>
      <c r="G606" s="223" t="s">
        <v>14</v>
      </c>
      <c r="H606" s="36">
        <v>44509</v>
      </c>
      <c r="I606" s="225" t="s">
        <v>13</v>
      </c>
      <c r="J606" s="36">
        <v>44509</v>
      </c>
    </row>
    <row r="607" spans="1:10" ht="30" x14ac:dyDescent="0.25">
      <c r="A607" s="56">
        <v>603</v>
      </c>
      <c r="B607" s="224" t="s">
        <v>481</v>
      </c>
      <c r="C607" s="223" t="s">
        <v>65</v>
      </c>
      <c r="D607" s="227" t="s">
        <v>82</v>
      </c>
      <c r="E607" s="36">
        <v>44509</v>
      </c>
      <c r="F607" s="223" t="s">
        <v>14</v>
      </c>
      <c r="G607" s="223" t="s">
        <v>14</v>
      </c>
      <c r="H607" s="36">
        <v>44509</v>
      </c>
      <c r="I607" s="225" t="s">
        <v>13</v>
      </c>
      <c r="J607" s="36">
        <v>44509</v>
      </c>
    </row>
    <row r="608" spans="1:10" ht="30" x14ac:dyDescent="0.25">
      <c r="A608" s="223">
        <v>604</v>
      </c>
      <c r="B608" s="224" t="s">
        <v>447</v>
      </c>
      <c r="C608" s="223" t="s">
        <v>65</v>
      </c>
      <c r="D608" s="227" t="s">
        <v>68</v>
      </c>
      <c r="E608" s="36">
        <v>44509</v>
      </c>
      <c r="F608" s="223" t="s">
        <v>14</v>
      </c>
      <c r="G608" s="223" t="s">
        <v>14</v>
      </c>
      <c r="H608" s="36">
        <v>44509</v>
      </c>
      <c r="I608" s="225" t="s">
        <v>13</v>
      </c>
      <c r="J608" s="36">
        <v>44509</v>
      </c>
    </row>
    <row r="609" spans="1:10" ht="30" x14ac:dyDescent="0.25">
      <c r="A609" s="56">
        <v>605</v>
      </c>
      <c r="B609" s="224" t="s">
        <v>675</v>
      </c>
      <c r="C609" s="223" t="s">
        <v>65</v>
      </c>
      <c r="D609" s="227" t="s">
        <v>82</v>
      </c>
      <c r="E609" s="36">
        <v>44509</v>
      </c>
      <c r="F609" s="223" t="s">
        <v>14</v>
      </c>
      <c r="G609" s="223" t="s">
        <v>14</v>
      </c>
      <c r="H609" s="36">
        <v>44509</v>
      </c>
      <c r="I609" s="225" t="s">
        <v>13</v>
      </c>
      <c r="J609" s="36">
        <v>44509</v>
      </c>
    </row>
    <row r="610" spans="1:10" ht="30" x14ac:dyDescent="0.25">
      <c r="A610" s="223">
        <v>606</v>
      </c>
      <c r="B610" s="224" t="s">
        <v>17</v>
      </c>
      <c r="C610" s="223" t="s">
        <v>65</v>
      </c>
      <c r="D610" s="227" t="s">
        <v>68</v>
      </c>
      <c r="E610" s="36">
        <v>44509</v>
      </c>
      <c r="F610" s="223" t="s">
        <v>14</v>
      </c>
      <c r="G610" s="223" t="s">
        <v>14</v>
      </c>
      <c r="H610" s="36">
        <v>44509</v>
      </c>
      <c r="I610" s="225" t="s">
        <v>13</v>
      </c>
      <c r="J610" s="36">
        <v>44509</v>
      </c>
    </row>
    <row r="611" spans="1:10" ht="30" x14ac:dyDescent="0.25">
      <c r="A611" s="56">
        <v>607</v>
      </c>
      <c r="B611" s="224" t="s">
        <v>25</v>
      </c>
      <c r="C611" s="223" t="s">
        <v>65</v>
      </c>
      <c r="D611" s="227" t="s">
        <v>82</v>
      </c>
      <c r="E611" s="36">
        <v>44510</v>
      </c>
      <c r="F611" s="223" t="s">
        <v>14</v>
      </c>
      <c r="G611" s="223" t="s">
        <v>14</v>
      </c>
      <c r="H611" s="36">
        <v>44510</v>
      </c>
      <c r="I611" s="225" t="s">
        <v>13</v>
      </c>
      <c r="J611" s="36">
        <v>44510</v>
      </c>
    </row>
    <row r="612" spans="1:10" ht="30" x14ac:dyDescent="0.25">
      <c r="A612" s="223">
        <v>608</v>
      </c>
      <c r="B612" s="224" t="s">
        <v>886</v>
      </c>
      <c r="C612" s="223" t="s">
        <v>65</v>
      </c>
      <c r="D612" s="227" t="s">
        <v>82</v>
      </c>
      <c r="E612" s="36">
        <v>44510</v>
      </c>
      <c r="F612" s="223" t="s">
        <v>14</v>
      </c>
      <c r="G612" s="223" t="s">
        <v>14</v>
      </c>
      <c r="H612" s="36">
        <v>44510</v>
      </c>
      <c r="I612" s="225" t="s">
        <v>13</v>
      </c>
      <c r="J612" s="36">
        <v>44510</v>
      </c>
    </row>
    <row r="613" spans="1:10" ht="30" x14ac:dyDescent="0.25">
      <c r="A613" s="56">
        <v>609</v>
      </c>
      <c r="B613" s="224" t="s">
        <v>1293</v>
      </c>
      <c r="C613" s="223" t="s">
        <v>65</v>
      </c>
      <c r="D613" s="227" t="s">
        <v>82</v>
      </c>
      <c r="E613" s="36">
        <v>44510</v>
      </c>
      <c r="F613" s="223" t="s">
        <v>14</v>
      </c>
      <c r="G613" s="223" t="s">
        <v>14</v>
      </c>
      <c r="H613" s="36">
        <v>44510</v>
      </c>
      <c r="I613" s="225" t="s">
        <v>13</v>
      </c>
      <c r="J613" s="36">
        <v>44510</v>
      </c>
    </row>
    <row r="614" spans="1:10" ht="30" x14ac:dyDescent="0.25">
      <c r="A614" s="223">
        <v>610</v>
      </c>
      <c r="B614" s="224" t="s">
        <v>1294</v>
      </c>
      <c r="C614" s="223" t="s">
        <v>65</v>
      </c>
      <c r="D614" s="227" t="s">
        <v>68</v>
      </c>
      <c r="E614" s="36">
        <v>44510</v>
      </c>
      <c r="F614" s="223" t="s">
        <v>14</v>
      </c>
      <c r="G614" s="223" t="s">
        <v>14</v>
      </c>
      <c r="H614" s="36">
        <v>44510</v>
      </c>
      <c r="I614" s="225" t="s">
        <v>13</v>
      </c>
      <c r="J614" s="36">
        <v>44510</v>
      </c>
    </row>
    <row r="615" spans="1:10" ht="30" x14ac:dyDescent="0.25">
      <c r="A615" s="56">
        <v>611</v>
      </c>
      <c r="B615" s="224" t="s">
        <v>1236</v>
      </c>
      <c r="C615" s="223" t="s">
        <v>65</v>
      </c>
      <c r="D615" s="227" t="s">
        <v>82</v>
      </c>
      <c r="E615" s="36">
        <v>44510</v>
      </c>
      <c r="F615" s="223" t="s">
        <v>14</v>
      </c>
      <c r="G615" s="223" t="s">
        <v>14</v>
      </c>
      <c r="H615" s="36">
        <v>44510</v>
      </c>
      <c r="I615" s="225" t="s">
        <v>13</v>
      </c>
      <c r="J615" s="36">
        <v>44510</v>
      </c>
    </row>
    <row r="616" spans="1:10" ht="30" x14ac:dyDescent="0.25">
      <c r="A616" s="223">
        <v>612</v>
      </c>
      <c r="B616" s="224" t="s">
        <v>1295</v>
      </c>
      <c r="C616" s="223" t="s">
        <v>65</v>
      </c>
      <c r="D616" s="227" t="s">
        <v>68</v>
      </c>
      <c r="E616" s="36">
        <v>44510</v>
      </c>
      <c r="F616" s="223" t="s">
        <v>14</v>
      </c>
      <c r="G616" s="223" t="s">
        <v>14</v>
      </c>
      <c r="H616" s="36">
        <v>44510</v>
      </c>
      <c r="I616" s="225" t="s">
        <v>13</v>
      </c>
      <c r="J616" s="36">
        <v>44510</v>
      </c>
    </row>
    <row r="617" spans="1:10" ht="30" x14ac:dyDescent="0.25">
      <c r="A617" s="56">
        <v>613</v>
      </c>
      <c r="B617" s="224" t="s">
        <v>1283</v>
      </c>
      <c r="C617" s="223" t="s">
        <v>65</v>
      </c>
      <c r="D617" s="227" t="s">
        <v>82</v>
      </c>
      <c r="E617" s="36">
        <v>44510</v>
      </c>
      <c r="F617" s="223" t="s">
        <v>14</v>
      </c>
      <c r="G617" s="223" t="s">
        <v>14</v>
      </c>
      <c r="H617" s="36">
        <v>44510</v>
      </c>
      <c r="I617" s="225" t="s">
        <v>13</v>
      </c>
      <c r="J617" s="36">
        <v>44510</v>
      </c>
    </row>
    <row r="618" spans="1:10" ht="30" x14ac:dyDescent="0.25">
      <c r="A618" s="223">
        <v>614</v>
      </c>
      <c r="B618" s="224" t="s">
        <v>99</v>
      </c>
      <c r="C618" s="223" t="s">
        <v>65</v>
      </c>
      <c r="D618" s="227" t="s">
        <v>82</v>
      </c>
      <c r="E618" s="36">
        <v>44510</v>
      </c>
      <c r="F618" s="223" t="s">
        <v>14</v>
      </c>
      <c r="G618" s="223" t="s">
        <v>14</v>
      </c>
      <c r="H618" s="36">
        <v>44510</v>
      </c>
      <c r="I618" s="225" t="s">
        <v>13</v>
      </c>
      <c r="J618" s="36">
        <v>44510</v>
      </c>
    </row>
    <row r="619" spans="1:10" ht="30" x14ac:dyDescent="0.25">
      <c r="A619" s="56">
        <v>615</v>
      </c>
      <c r="B619" s="224" t="s">
        <v>17</v>
      </c>
      <c r="C619" s="223" t="s">
        <v>65</v>
      </c>
      <c r="D619" s="227" t="s">
        <v>82</v>
      </c>
      <c r="E619" s="36">
        <v>44510</v>
      </c>
      <c r="F619" s="223" t="s">
        <v>14</v>
      </c>
      <c r="G619" s="223" t="s">
        <v>14</v>
      </c>
      <c r="H619" s="36">
        <v>44510</v>
      </c>
      <c r="I619" s="225" t="s">
        <v>13</v>
      </c>
      <c r="J619" s="36">
        <v>44510</v>
      </c>
    </row>
    <row r="620" spans="1:10" ht="30" x14ac:dyDescent="0.25">
      <c r="A620" s="223">
        <v>616</v>
      </c>
      <c r="B620" s="224" t="s">
        <v>1023</v>
      </c>
      <c r="C620" s="223" t="s">
        <v>65</v>
      </c>
      <c r="D620" s="227" t="s">
        <v>82</v>
      </c>
      <c r="E620" s="36">
        <v>44510</v>
      </c>
      <c r="F620" s="223" t="s">
        <v>14</v>
      </c>
      <c r="G620" s="223" t="s">
        <v>14</v>
      </c>
      <c r="H620" s="36">
        <v>44510</v>
      </c>
      <c r="I620" s="225" t="s">
        <v>13</v>
      </c>
      <c r="J620" s="36">
        <v>44510</v>
      </c>
    </row>
    <row r="621" spans="1:10" ht="30" x14ac:dyDescent="0.25">
      <c r="A621" s="56">
        <v>617</v>
      </c>
      <c r="B621" s="224" t="s">
        <v>746</v>
      </c>
      <c r="C621" s="223" t="s">
        <v>65</v>
      </c>
      <c r="D621" s="227" t="s">
        <v>82</v>
      </c>
      <c r="E621" s="36">
        <v>44511</v>
      </c>
      <c r="F621" s="223" t="s">
        <v>14</v>
      </c>
      <c r="G621" s="223" t="s">
        <v>14</v>
      </c>
      <c r="H621" s="36">
        <v>44511</v>
      </c>
      <c r="I621" s="225" t="s">
        <v>13</v>
      </c>
      <c r="J621" s="36">
        <v>44511</v>
      </c>
    </row>
    <row r="622" spans="1:10" ht="30" x14ac:dyDescent="0.25">
      <c r="A622" s="223">
        <v>618</v>
      </c>
      <c r="B622" s="224" t="s">
        <v>1296</v>
      </c>
      <c r="C622" s="223" t="s">
        <v>65</v>
      </c>
      <c r="D622" s="227" t="s">
        <v>82</v>
      </c>
      <c r="E622" s="36">
        <v>44511</v>
      </c>
      <c r="F622" s="223" t="s">
        <v>14</v>
      </c>
      <c r="G622" s="223" t="s">
        <v>14</v>
      </c>
      <c r="H622" s="36">
        <v>44511</v>
      </c>
      <c r="I622" s="225" t="s">
        <v>13</v>
      </c>
      <c r="J622" s="36">
        <v>44511</v>
      </c>
    </row>
    <row r="623" spans="1:10" ht="30" x14ac:dyDescent="0.25">
      <c r="A623" s="56">
        <v>619</v>
      </c>
      <c r="B623" s="224" t="s">
        <v>129</v>
      </c>
      <c r="C623" s="223" t="s">
        <v>65</v>
      </c>
      <c r="D623" s="227" t="s">
        <v>82</v>
      </c>
      <c r="E623" s="36">
        <v>44511</v>
      </c>
      <c r="F623" s="223" t="s">
        <v>14</v>
      </c>
      <c r="G623" s="223" t="s">
        <v>14</v>
      </c>
      <c r="H623" s="36">
        <v>44511</v>
      </c>
      <c r="I623" s="225" t="s">
        <v>13</v>
      </c>
      <c r="J623" s="36">
        <v>44511</v>
      </c>
    </row>
    <row r="624" spans="1:10" ht="30" x14ac:dyDescent="0.25">
      <c r="A624" s="223">
        <v>620</v>
      </c>
      <c r="B624" s="224" t="s">
        <v>436</v>
      </c>
      <c r="C624" s="223" t="s">
        <v>65</v>
      </c>
      <c r="D624" s="227" t="s">
        <v>68</v>
      </c>
      <c r="E624" s="36">
        <v>44510</v>
      </c>
      <c r="F624" s="223" t="s">
        <v>14</v>
      </c>
      <c r="G624" s="223" t="s">
        <v>14</v>
      </c>
      <c r="H624" s="36">
        <v>44510</v>
      </c>
      <c r="I624" s="225" t="s">
        <v>13</v>
      </c>
      <c r="J624" s="36">
        <v>44510</v>
      </c>
    </row>
    <row r="625" spans="1:10" ht="30" x14ac:dyDescent="0.25">
      <c r="A625" s="56">
        <v>621</v>
      </c>
      <c r="B625" s="224" t="s">
        <v>22</v>
      </c>
      <c r="C625" s="223" t="s">
        <v>65</v>
      </c>
      <c r="D625" s="227" t="s">
        <v>82</v>
      </c>
      <c r="E625" s="36">
        <v>44511</v>
      </c>
      <c r="F625" s="223" t="s">
        <v>14</v>
      </c>
      <c r="G625" s="223" t="s">
        <v>14</v>
      </c>
      <c r="H625" s="36">
        <v>44511</v>
      </c>
      <c r="I625" s="225" t="s">
        <v>13</v>
      </c>
      <c r="J625" s="36">
        <v>44511</v>
      </c>
    </row>
    <row r="626" spans="1:10" ht="30" x14ac:dyDescent="0.25">
      <c r="A626" s="223">
        <v>622</v>
      </c>
      <c r="B626" s="224" t="s">
        <v>1297</v>
      </c>
      <c r="C626" s="223" t="s">
        <v>65</v>
      </c>
      <c r="D626" s="227" t="s">
        <v>82</v>
      </c>
      <c r="E626" s="36">
        <v>44511</v>
      </c>
      <c r="F626" s="223" t="s">
        <v>14</v>
      </c>
      <c r="G626" s="223" t="s">
        <v>14</v>
      </c>
      <c r="H626" s="36">
        <v>44511</v>
      </c>
      <c r="I626" s="225" t="s">
        <v>13</v>
      </c>
      <c r="J626" s="36">
        <v>44511</v>
      </c>
    </row>
    <row r="627" spans="1:10" ht="30" x14ac:dyDescent="0.25">
      <c r="A627" s="56">
        <v>623</v>
      </c>
      <c r="B627" s="224" t="s">
        <v>1272</v>
      </c>
      <c r="C627" s="223" t="s">
        <v>65</v>
      </c>
      <c r="D627" s="227" t="s">
        <v>82</v>
      </c>
      <c r="E627" s="36">
        <v>44511</v>
      </c>
      <c r="F627" s="223" t="s">
        <v>14</v>
      </c>
      <c r="G627" s="223" t="s">
        <v>14</v>
      </c>
      <c r="H627" s="36">
        <v>44511</v>
      </c>
      <c r="I627" s="225" t="s">
        <v>13</v>
      </c>
      <c r="J627" s="36">
        <v>44511</v>
      </c>
    </row>
    <row r="628" spans="1:10" ht="30" x14ac:dyDescent="0.25">
      <c r="A628" s="223">
        <v>624</v>
      </c>
      <c r="B628" s="224" t="s">
        <v>804</v>
      </c>
      <c r="C628" s="223" t="s">
        <v>65</v>
      </c>
      <c r="D628" s="227" t="s">
        <v>82</v>
      </c>
      <c r="E628" s="36">
        <v>44511</v>
      </c>
      <c r="F628" s="223" t="s">
        <v>14</v>
      </c>
      <c r="G628" s="223" t="s">
        <v>14</v>
      </c>
      <c r="H628" s="36">
        <v>44511</v>
      </c>
      <c r="I628" s="225" t="s">
        <v>13</v>
      </c>
      <c r="J628" s="36">
        <v>44511</v>
      </c>
    </row>
    <row r="629" spans="1:10" ht="30" x14ac:dyDescent="0.25">
      <c r="A629" s="56">
        <v>625</v>
      </c>
      <c r="B629" s="224" t="s">
        <v>1298</v>
      </c>
      <c r="C629" s="223" t="s">
        <v>65</v>
      </c>
      <c r="D629" s="227" t="s">
        <v>82</v>
      </c>
      <c r="E629" s="36">
        <v>44511</v>
      </c>
      <c r="F629" s="223" t="s">
        <v>14</v>
      </c>
      <c r="G629" s="223" t="s">
        <v>14</v>
      </c>
      <c r="H629" s="36">
        <v>44511</v>
      </c>
      <c r="I629" s="225" t="s">
        <v>13</v>
      </c>
      <c r="J629" s="36">
        <v>44511</v>
      </c>
    </row>
    <row r="630" spans="1:10" ht="30" x14ac:dyDescent="0.25">
      <c r="A630" s="223">
        <v>626</v>
      </c>
      <c r="B630" s="224" t="s">
        <v>750</v>
      </c>
      <c r="C630" s="223" t="s">
        <v>65</v>
      </c>
      <c r="D630" s="227" t="s">
        <v>82</v>
      </c>
      <c r="E630" s="36">
        <v>44511</v>
      </c>
      <c r="F630" s="223" t="s">
        <v>14</v>
      </c>
      <c r="G630" s="223" t="s">
        <v>14</v>
      </c>
      <c r="H630" s="36">
        <v>44511</v>
      </c>
      <c r="I630" s="225" t="s">
        <v>13</v>
      </c>
      <c r="J630" s="36">
        <v>44511</v>
      </c>
    </row>
    <row r="631" spans="1:10" ht="30" x14ac:dyDescent="0.25">
      <c r="A631" s="56">
        <v>627</v>
      </c>
      <c r="B631" s="224" t="s">
        <v>656</v>
      </c>
      <c r="C631" s="223" t="s">
        <v>65</v>
      </c>
      <c r="D631" s="227" t="s">
        <v>82</v>
      </c>
      <c r="E631" s="36">
        <v>44511</v>
      </c>
      <c r="F631" s="223" t="s">
        <v>14</v>
      </c>
      <c r="G631" s="223" t="s">
        <v>14</v>
      </c>
      <c r="H631" s="36">
        <v>44511</v>
      </c>
      <c r="I631" s="225" t="s">
        <v>13</v>
      </c>
      <c r="J631" s="36">
        <v>44511</v>
      </c>
    </row>
    <row r="632" spans="1:10" ht="30" x14ac:dyDescent="0.25">
      <c r="A632" s="223">
        <v>628</v>
      </c>
      <c r="B632" s="224" t="s">
        <v>1299</v>
      </c>
      <c r="C632" s="223" t="s">
        <v>65</v>
      </c>
      <c r="D632" s="227" t="s">
        <v>82</v>
      </c>
      <c r="E632" s="36">
        <v>44511</v>
      </c>
      <c r="F632" s="223" t="s">
        <v>14</v>
      </c>
      <c r="G632" s="223" t="s">
        <v>14</v>
      </c>
      <c r="H632" s="36">
        <v>44511</v>
      </c>
      <c r="I632" s="225" t="s">
        <v>13</v>
      </c>
      <c r="J632" s="36">
        <v>44511</v>
      </c>
    </row>
    <row r="633" spans="1:10" ht="30" x14ac:dyDescent="0.25">
      <c r="A633" s="56">
        <v>629</v>
      </c>
      <c r="B633" s="224" t="s">
        <v>1300</v>
      </c>
      <c r="C633" s="223" t="s">
        <v>65</v>
      </c>
      <c r="D633" s="227" t="s">
        <v>82</v>
      </c>
      <c r="E633" s="36">
        <v>44511</v>
      </c>
      <c r="F633" s="223" t="s">
        <v>14</v>
      </c>
      <c r="G633" s="223" t="s">
        <v>14</v>
      </c>
      <c r="H633" s="36">
        <v>44511</v>
      </c>
      <c r="I633" s="225" t="s">
        <v>13</v>
      </c>
      <c r="J633" s="36">
        <v>44511</v>
      </c>
    </row>
    <row r="634" spans="1:10" ht="30" x14ac:dyDescent="0.25">
      <c r="A634" s="223">
        <v>630</v>
      </c>
      <c r="B634" s="224" t="s">
        <v>1301</v>
      </c>
      <c r="C634" s="223" t="s">
        <v>65</v>
      </c>
      <c r="D634" s="227" t="s">
        <v>82</v>
      </c>
      <c r="E634" s="36">
        <v>44511</v>
      </c>
      <c r="F634" s="223" t="s">
        <v>14</v>
      </c>
      <c r="G634" s="223" t="s">
        <v>14</v>
      </c>
      <c r="H634" s="36">
        <v>44511</v>
      </c>
      <c r="I634" s="225" t="s">
        <v>13</v>
      </c>
      <c r="J634" s="36">
        <v>44511</v>
      </c>
    </row>
    <row r="635" spans="1:10" ht="30" x14ac:dyDescent="0.25">
      <c r="A635" s="56">
        <v>631</v>
      </c>
      <c r="B635" s="224" t="s">
        <v>1229</v>
      </c>
      <c r="C635" s="223" t="s">
        <v>65</v>
      </c>
      <c r="D635" s="227" t="s">
        <v>82</v>
      </c>
      <c r="E635" s="36">
        <v>44511</v>
      </c>
      <c r="F635" s="223" t="s">
        <v>14</v>
      </c>
      <c r="G635" s="223" t="s">
        <v>14</v>
      </c>
      <c r="H635" s="36">
        <v>44511</v>
      </c>
      <c r="I635" s="225" t="s">
        <v>13</v>
      </c>
      <c r="J635" s="36">
        <v>44511</v>
      </c>
    </row>
    <row r="636" spans="1:10" ht="30" x14ac:dyDescent="0.25">
      <c r="A636" s="223">
        <v>632</v>
      </c>
      <c r="B636" s="224" t="s">
        <v>1302</v>
      </c>
      <c r="C636" s="223" t="s">
        <v>65</v>
      </c>
      <c r="D636" s="227" t="s">
        <v>68</v>
      </c>
      <c r="E636" s="36">
        <v>44511</v>
      </c>
      <c r="F636" s="223" t="s">
        <v>14</v>
      </c>
      <c r="G636" s="223" t="s">
        <v>14</v>
      </c>
      <c r="H636" s="36">
        <v>44511</v>
      </c>
      <c r="I636" s="225" t="s">
        <v>13</v>
      </c>
      <c r="J636" s="36">
        <v>44511</v>
      </c>
    </row>
    <row r="637" spans="1:10" ht="30" x14ac:dyDescent="0.25">
      <c r="A637" s="56">
        <v>633</v>
      </c>
      <c r="B637" s="224" t="s">
        <v>1303</v>
      </c>
      <c r="C637" s="223" t="s">
        <v>65</v>
      </c>
      <c r="D637" s="227" t="s">
        <v>82</v>
      </c>
      <c r="E637" s="36">
        <v>44512</v>
      </c>
      <c r="F637" s="223" t="s">
        <v>14</v>
      </c>
      <c r="G637" s="223" t="s">
        <v>14</v>
      </c>
      <c r="H637" s="36">
        <v>44512</v>
      </c>
      <c r="I637" s="225" t="s">
        <v>13</v>
      </c>
      <c r="J637" s="36">
        <v>44512</v>
      </c>
    </row>
    <row r="638" spans="1:10" ht="30" x14ac:dyDescent="0.25">
      <c r="A638" s="223">
        <v>634</v>
      </c>
      <c r="B638" s="224" t="s">
        <v>802</v>
      </c>
      <c r="C638" s="223" t="s">
        <v>65</v>
      </c>
      <c r="D638" s="227" t="s">
        <v>82</v>
      </c>
      <c r="E638" s="36">
        <v>44512</v>
      </c>
      <c r="F638" s="223" t="s">
        <v>14</v>
      </c>
      <c r="G638" s="223" t="s">
        <v>14</v>
      </c>
      <c r="H638" s="36">
        <v>44512</v>
      </c>
      <c r="I638" s="225" t="s">
        <v>13</v>
      </c>
      <c r="J638" s="36">
        <v>44512</v>
      </c>
    </row>
    <row r="639" spans="1:10" ht="30" x14ac:dyDescent="0.25">
      <c r="A639" s="56">
        <v>635</v>
      </c>
      <c r="B639" s="224" t="s">
        <v>1299</v>
      </c>
      <c r="C639" s="223" t="s">
        <v>65</v>
      </c>
      <c r="D639" s="227" t="s">
        <v>82</v>
      </c>
      <c r="E639" s="36">
        <v>44512</v>
      </c>
      <c r="F639" s="223" t="s">
        <v>14</v>
      </c>
      <c r="G639" s="223" t="s">
        <v>14</v>
      </c>
      <c r="H639" s="36">
        <v>44512</v>
      </c>
      <c r="I639" s="225" t="s">
        <v>13</v>
      </c>
      <c r="J639" s="36">
        <v>44512</v>
      </c>
    </row>
    <row r="640" spans="1:10" ht="30" x14ac:dyDescent="0.25">
      <c r="A640" s="223">
        <v>636</v>
      </c>
      <c r="B640" s="224" t="s">
        <v>1304</v>
      </c>
      <c r="C640" s="223" t="s">
        <v>65</v>
      </c>
      <c r="D640" s="227" t="s">
        <v>82</v>
      </c>
      <c r="E640" s="36">
        <v>44512</v>
      </c>
      <c r="F640" s="223" t="s">
        <v>14</v>
      </c>
      <c r="G640" s="223" t="s">
        <v>14</v>
      </c>
      <c r="H640" s="36">
        <v>44512</v>
      </c>
      <c r="I640" s="225" t="s">
        <v>13</v>
      </c>
      <c r="J640" s="36">
        <v>44512</v>
      </c>
    </row>
    <row r="641" spans="1:10" ht="30" x14ac:dyDescent="0.25">
      <c r="A641" s="56">
        <v>637</v>
      </c>
      <c r="B641" s="224" t="s">
        <v>238</v>
      </c>
      <c r="C641" s="223" t="s">
        <v>65</v>
      </c>
      <c r="D641" s="227" t="s">
        <v>82</v>
      </c>
      <c r="E641" s="36">
        <v>44512</v>
      </c>
      <c r="F641" s="223" t="s">
        <v>14</v>
      </c>
      <c r="G641" s="223" t="s">
        <v>14</v>
      </c>
      <c r="H641" s="36">
        <v>44512</v>
      </c>
      <c r="I641" s="225" t="s">
        <v>13</v>
      </c>
      <c r="J641" s="36">
        <v>44512</v>
      </c>
    </row>
    <row r="642" spans="1:10" ht="30" x14ac:dyDescent="0.25">
      <c r="A642" s="223">
        <v>638</v>
      </c>
      <c r="B642" s="224" t="s">
        <v>1305</v>
      </c>
      <c r="C642" s="223" t="s">
        <v>65</v>
      </c>
      <c r="D642" s="227" t="s">
        <v>82</v>
      </c>
      <c r="E642" s="36">
        <v>44512</v>
      </c>
      <c r="F642" s="223" t="s">
        <v>14</v>
      </c>
      <c r="G642" s="223" t="s">
        <v>14</v>
      </c>
      <c r="H642" s="36">
        <v>44512</v>
      </c>
      <c r="I642" s="225" t="s">
        <v>13</v>
      </c>
      <c r="J642" s="36">
        <v>44512</v>
      </c>
    </row>
    <row r="643" spans="1:10" ht="30" x14ac:dyDescent="0.25">
      <c r="A643" s="56">
        <v>639</v>
      </c>
      <c r="B643" s="224" t="s">
        <v>1001</v>
      </c>
      <c r="C643" s="223" t="s">
        <v>65</v>
      </c>
      <c r="D643" s="227" t="s">
        <v>68</v>
      </c>
      <c r="E643" s="36">
        <v>44512</v>
      </c>
      <c r="F643" s="223" t="s">
        <v>14</v>
      </c>
      <c r="G643" s="223" t="s">
        <v>14</v>
      </c>
      <c r="H643" s="36">
        <v>44512</v>
      </c>
      <c r="I643" s="225" t="s">
        <v>13</v>
      </c>
      <c r="J643" s="36">
        <v>44512</v>
      </c>
    </row>
    <row r="644" spans="1:10" ht="30" x14ac:dyDescent="0.25">
      <c r="A644" s="223">
        <v>640</v>
      </c>
      <c r="B644" s="224" t="s">
        <v>1306</v>
      </c>
      <c r="C644" s="223" t="s">
        <v>65</v>
      </c>
      <c r="D644" s="227" t="s">
        <v>82</v>
      </c>
      <c r="E644" s="36">
        <v>44512</v>
      </c>
      <c r="F644" s="223" t="s">
        <v>14</v>
      </c>
      <c r="G644" s="223" t="s">
        <v>14</v>
      </c>
      <c r="H644" s="36">
        <v>44512</v>
      </c>
      <c r="I644" s="225" t="s">
        <v>13</v>
      </c>
      <c r="J644" s="36">
        <v>44512</v>
      </c>
    </row>
    <row r="645" spans="1:10" ht="30" x14ac:dyDescent="0.25">
      <c r="A645" s="56">
        <v>641</v>
      </c>
      <c r="B645" s="224" t="s">
        <v>1307</v>
      </c>
      <c r="C645" s="223" t="s">
        <v>65</v>
      </c>
      <c r="D645" s="227" t="s">
        <v>68</v>
      </c>
      <c r="E645" s="36">
        <v>44512</v>
      </c>
      <c r="F645" s="223" t="s">
        <v>14</v>
      </c>
      <c r="G645" s="223" t="s">
        <v>14</v>
      </c>
      <c r="H645" s="36">
        <v>44512</v>
      </c>
      <c r="I645" s="225" t="s">
        <v>13</v>
      </c>
      <c r="J645" s="36">
        <v>44512</v>
      </c>
    </row>
    <row r="646" spans="1:10" ht="30" x14ac:dyDescent="0.25">
      <c r="A646" s="223">
        <v>642</v>
      </c>
      <c r="B646" s="224" t="s">
        <v>1308</v>
      </c>
      <c r="C646" s="223" t="s">
        <v>65</v>
      </c>
      <c r="D646" s="227" t="s">
        <v>82</v>
      </c>
      <c r="E646" s="36">
        <v>44512</v>
      </c>
      <c r="F646" s="223" t="s">
        <v>14</v>
      </c>
      <c r="G646" s="223" t="s">
        <v>14</v>
      </c>
      <c r="H646" s="36">
        <v>44512</v>
      </c>
      <c r="I646" s="225" t="s">
        <v>13</v>
      </c>
      <c r="J646" s="36">
        <v>44512</v>
      </c>
    </row>
    <row r="647" spans="1:10" ht="30" x14ac:dyDescent="0.25">
      <c r="A647" s="56">
        <v>643</v>
      </c>
      <c r="B647" s="224" t="s">
        <v>1309</v>
      </c>
      <c r="C647" s="223" t="s">
        <v>65</v>
      </c>
      <c r="D647" s="227" t="s">
        <v>82</v>
      </c>
      <c r="E647" s="36">
        <v>44512</v>
      </c>
      <c r="F647" s="223" t="s">
        <v>14</v>
      </c>
      <c r="G647" s="223" t="s">
        <v>14</v>
      </c>
      <c r="H647" s="36">
        <v>44512</v>
      </c>
      <c r="I647" s="225" t="s">
        <v>13</v>
      </c>
      <c r="J647" s="36">
        <v>44512</v>
      </c>
    </row>
    <row r="648" spans="1:10" ht="30" x14ac:dyDescent="0.25">
      <c r="A648" s="223">
        <v>644</v>
      </c>
      <c r="B648" s="224" t="s">
        <v>1134</v>
      </c>
      <c r="C648" s="223" t="s">
        <v>65</v>
      </c>
      <c r="D648" s="227" t="s">
        <v>82</v>
      </c>
      <c r="E648" s="36">
        <v>44512</v>
      </c>
      <c r="F648" s="223" t="s">
        <v>14</v>
      </c>
      <c r="G648" s="223" t="s">
        <v>14</v>
      </c>
      <c r="H648" s="36">
        <v>44512</v>
      </c>
      <c r="I648" s="225" t="s">
        <v>13</v>
      </c>
      <c r="J648" s="36">
        <v>44512</v>
      </c>
    </row>
    <row r="649" spans="1:10" ht="30" x14ac:dyDescent="0.25">
      <c r="A649" s="56">
        <v>645</v>
      </c>
      <c r="B649" s="224" t="s">
        <v>815</v>
      </c>
      <c r="C649" s="223" t="s">
        <v>65</v>
      </c>
      <c r="D649" s="227" t="s">
        <v>82</v>
      </c>
      <c r="E649" s="36">
        <v>44512</v>
      </c>
      <c r="F649" s="223" t="s">
        <v>14</v>
      </c>
      <c r="G649" s="223" t="s">
        <v>14</v>
      </c>
      <c r="H649" s="36">
        <v>44512</v>
      </c>
      <c r="I649" s="225" t="s">
        <v>13</v>
      </c>
      <c r="J649" s="36">
        <v>44512</v>
      </c>
    </row>
    <row r="650" spans="1:10" ht="30" x14ac:dyDescent="0.25">
      <c r="A650" s="223">
        <v>646</v>
      </c>
      <c r="B650" s="224" t="s">
        <v>1310</v>
      </c>
      <c r="C650" s="223" t="s">
        <v>65</v>
      </c>
      <c r="D650" s="227" t="s">
        <v>82</v>
      </c>
      <c r="E650" s="36">
        <v>44512</v>
      </c>
      <c r="F650" s="223" t="s">
        <v>14</v>
      </c>
      <c r="G650" s="223" t="s">
        <v>14</v>
      </c>
      <c r="H650" s="36">
        <v>44512</v>
      </c>
      <c r="I650" s="225" t="s">
        <v>13</v>
      </c>
      <c r="J650" s="36">
        <v>44512</v>
      </c>
    </row>
    <row r="651" spans="1:10" ht="30" x14ac:dyDescent="0.25">
      <c r="A651" s="56">
        <v>647</v>
      </c>
      <c r="B651" s="224" t="s">
        <v>1311</v>
      </c>
      <c r="C651" s="223" t="s">
        <v>65</v>
      </c>
      <c r="D651" s="227" t="s">
        <v>82</v>
      </c>
      <c r="E651" s="36">
        <v>44512</v>
      </c>
      <c r="F651" s="223" t="s">
        <v>14</v>
      </c>
      <c r="G651" s="223" t="s">
        <v>14</v>
      </c>
      <c r="H651" s="36">
        <v>44512</v>
      </c>
      <c r="I651" s="225" t="s">
        <v>13</v>
      </c>
      <c r="J651" s="36">
        <v>44512</v>
      </c>
    </row>
    <row r="652" spans="1:10" ht="30" x14ac:dyDescent="0.25">
      <c r="A652" s="223">
        <v>648</v>
      </c>
      <c r="B652" s="224" t="s">
        <v>154</v>
      </c>
      <c r="C652" s="223" t="s">
        <v>65</v>
      </c>
      <c r="D652" s="227" t="s">
        <v>82</v>
      </c>
      <c r="E652" s="36">
        <v>44512</v>
      </c>
      <c r="F652" s="223" t="s">
        <v>14</v>
      </c>
      <c r="G652" s="223" t="s">
        <v>14</v>
      </c>
      <c r="H652" s="36">
        <v>44512</v>
      </c>
      <c r="I652" s="225" t="s">
        <v>13</v>
      </c>
      <c r="J652" s="36">
        <v>44512</v>
      </c>
    </row>
    <row r="653" spans="1:10" ht="30" x14ac:dyDescent="0.25">
      <c r="A653" s="56">
        <v>649</v>
      </c>
      <c r="B653" s="224" t="s">
        <v>1066</v>
      </c>
      <c r="C653" s="223" t="s">
        <v>65</v>
      </c>
      <c r="D653" s="227" t="s">
        <v>82</v>
      </c>
      <c r="E653" s="36">
        <v>44512</v>
      </c>
      <c r="F653" s="223" t="s">
        <v>14</v>
      </c>
      <c r="G653" s="223" t="s">
        <v>14</v>
      </c>
      <c r="H653" s="36">
        <v>44512</v>
      </c>
      <c r="I653" s="225" t="s">
        <v>13</v>
      </c>
      <c r="J653" s="36">
        <v>44512</v>
      </c>
    </row>
    <row r="654" spans="1:10" ht="30" x14ac:dyDescent="0.25">
      <c r="A654" s="223">
        <v>650</v>
      </c>
      <c r="B654" s="224" t="s">
        <v>1283</v>
      </c>
      <c r="C654" s="223" t="s">
        <v>65</v>
      </c>
      <c r="D654" s="227" t="s">
        <v>82</v>
      </c>
      <c r="E654" s="36">
        <v>44512</v>
      </c>
      <c r="F654" s="223" t="s">
        <v>14</v>
      </c>
      <c r="G654" s="223" t="s">
        <v>14</v>
      </c>
      <c r="H654" s="36">
        <v>44512</v>
      </c>
      <c r="I654" s="225" t="s">
        <v>13</v>
      </c>
      <c r="J654" s="36">
        <v>44512</v>
      </c>
    </row>
    <row r="655" spans="1:10" ht="30" x14ac:dyDescent="0.25">
      <c r="A655" s="56">
        <v>651</v>
      </c>
      <c r="B655" s="224" t="s">
        <v>1312</v>
      </c>
      <c r="C655" s="223" t="s">
        <v>65</v>
      </c>
      <c r="D655" s="227" t="s">
        <v>82</v>
      </c>
      <c r="E655" s="36">
        <v>44512</v>
      </c>
      <c r="F655" s="223" t="s">
        <v>14</v>
      </c>
      <c r="G655" s="223" t="s">
        <v>14</v>
      </c>
      <c r="H655" s="36">
        <v>44512</v>
      </c>
      <c r="I655" s="225" t="s">
        <v>13</v>
      </c>
      <c r="J655" s="36">
        <v>44512</v>
      </c>
    </row>
    <row r="656" spans="1:10" ht="30" x14ac:dyDescent="0.25">
      <c r="A656" s="223">
        <v>652</v>
      </c>
      <c r="B656" s="224" t="s">
        <v>739</v>
      </c>
      <c r="C656" s="223" t="s">
        <v>65</v>
      </c>
      <c r="D656" s="227" t="s">
        <v>82</v>
      </c>
      <c r="E656" s="36">
        <v>44515</v>
      </c>
      <c r="F656" s="223" t="s">
        <v>14</v>
      </c>
      <c r="G656" s="223" t="s">
        <v>14</v>
      </c>
      <c r="H656" s="36">
        <v>44515</v>
      </c>
      <c r="I656" s="225" t="s">
        <v>13</v>
      </c>
      <c r="J656" s="36">
        <v>44515</v>
      </c>
    </row>
    <row r="657" spans="1:10" ht="30" x14ac:dyDescent="0.25">
      <c r="A657" s="56">
        <v>653</v>
      </c>
      <c r="B657" s="224" t="s">
        <v>1297</v>
      </c>
      <c r="C657" s="223" t="s">
        <v>65</v>
      </c>
      <c r="D657" s="227" t="s">
        <v>82</v>
      </c>
      <c r="E657" s="36">
        <v>44515</v>
      </c>
      <c r="F657" s="223" t="s">
        <v>14</v>
      </c>
      <c r="G657" s="223" t="s">
        <v>14</v>
      </c>
      <c r="H657" s="36">
        <v>44515</v>
      </c>
      <c r="I657" s="225" t="s">
        <v>13</v>
      </c>
      <c r="J657" s="36">
        <v>44515</v>
      </c>
    </row>
    <row r="658" spans="1:10" ht="30" x14ac:dyDescent="0.25">
      <c r="A658" s="223">
        <v>654</v>
      </c>
      <c r="B658" s="224" t="s">
        <v>1313</v>
      </c>
      <c r="C658" s="223" t="s">
        <v>65</v>
      </c>
      <c r="D658" s="227" t="s">
        <v>68</v>
      </c>
      <c r="E658" s="36">
        <v>44515</v>
      </c>
      <c r="F658" s="223" t="s">
        <v>14</v>
      </c>
      <c r="G658" s="223" t="s">
        <v>14</v>
      </c>
      <c r="H658" s="36">
        <v>44515</v>
      </c>
      <c r="I658" s="225" t="s">
        <v>13</v>
      </c>
      <c r="J658" s="36">
        <v>44515</v>
      </c>
    </row>
    <row r="659" spans="1:10" ht="30" x14ac:dyDescent="0.25">
      <c r="A659" s="56">
        <v>655</v>
      </c>
      <c r="B659" s="224" t="s">
        <v>1314</v>
      </c>
      <c r="C659" s="223" t="s">
        <v>65</v>
      </c>
      <c r="D659" s="227" t="s">
        <v>82</v>
      </c>
      <c r="E659" s="36">
        <v>44515</v>
      </c>
      <c r="F659" s="223" t="s">
        <v>14</v>
      </c>
      <c r="G659" s="223" t="s">
        <v>14</v>
      </c>
      <c r="H659" s="36">
        <v>44515</v>
      </c>
      <c r="I659" s="225" t="s">
        <v>13</v>
      </c>
      <c r="J659" s="36">
        <v>44515</v>
      </c>
    </row>
    <row r="660" spans="1:10" ht="30" x14ac:dyDescent="0.25">
      <c r="A660" s="223">
        <v>656</v>
      </c>
      <c r="B660" s="224" t="s">
        <v>1315</v>
      </c>
      <c r="C660" s="223" t="s">
        <v>65</v>
      </c>
      <c r="D660" s="227" t="s">
        <v>82</v>
      </c>
      <c r="E660" s="36">
        <v>44515</v>
      </c>
      <c r="F660" s="223" t="s">
        <v>14</v>
      </c>
      <c r="G660" s="223" t="s">
        <v>14</v>
      </c>
      <c r="H660" s="36">
        <v>44515</v>
      </c>
      <c r="I660" s="225" t="s">
        <v>13</v>
      </c>
      <c r="J660" s="36">
        <v>44515</v>
      </c>
    </row>
    <row r="661" spans="1:10" ht="30" x14ac:dyDescent="0.25">
      <c r="A661" s="56">
        <v>657</v>
      </c>
      <c r="B661" s="224" t="s">
        <v>1066</v>
      </c>
      <c r="C661" s="223" t="s">
        <v>65</v>
      </c>
      <c r="D661" s="227" t="s">
        <v>82</v>
      </c>
      <c r="E661" s="36">
        <v>44515</v>
      </c>
      <c r="F661" s="223" t="s">
        <v>14</v>
      </c>
      <c r="G661" s="223" t="s">
        <v>14</v>
      </c>
      <c r="H661" s="36">
        <v>44515</v>
      </c>
      <c r="I661" s="225" t="s">
        <v>13</v>
      </c>
      <c r="J661" s="36">
        <v>44515</v>
      </c>
    </row>
    <row r="662" spans="1:10" ht="30" x14ac:dyDescent="0.25">
      <c r="A662" s="223">
        <v>658</v>
      </c>
      <c r="B662" s="224" t="s">
        <v>1316</v>
      </c>
      <c r="C662" s="223" t="s">
        <v>65</v>
      </c>
      <c r="D662" s="227" t="s">
        <v>68</v>
      </c>
      <c r="E662" s="36">
        <v>44515</v>
      </c>
      <c r="F662" s="223" t="s">
        <v>14</v>
      </c>
      <c r="G662" s="223" t="s">
        <v>14</v>
      </c>
      <c r="H662" s="36">
        <v>44515</v>
      </c>
      <c r="I662" s="225" t="s">
        <v>13</v>
      </c>
      <c r="J662" s="36">
        <v>44515</v>
      </c>
    </row>
    <row r="663" spans="1:10" ht="30" x14ac:dyDescent="0.25">
      <c r="A663" s="56">
        <v>659</v>
      </c>
      <c r="B663" s="224" t="s">
        <v>210</v>
      </c>
      <c r="C663" s="223" t="s">
        <v>65</v>
      </c>
      <c r="D663" s="227" t="s">
        <v>82</v>
      </c>
      <c r="E663" s="36">
        <v>44515</v>
      </c>
      <c r="F663" s="223" t="s">
        <v>14</v>
      </c>
      <c r="G663" s="223" t="s">
        <v>14</v>
      </c>
      <c r="H663" s="36">
        <v>44515</v>
      </c>
      <c r="I663" s="225" t="s">
        <v>13</v>
      </c>
      <c r="J663" s="36">
        <v>44515</v>
      </c>
    </row>
    <row r="664" spans="1:10" ht="30" x14ac:dyDescent="0.25">
      <c r="A664" s="223">
        <v>660</v>
      </c>
      <c r="B664" s="224" t="s">
        <v>675</v>
      </c>
      <c r="C664" s="223" t="s">
        <v>65</v>
      </c>
      <c r="D664" s="227" t="s">
        <v>82</v>
      </c>
      <c r="E664" s="36">
        <v>44515</v>
      </c>
      <c r="F664" s="223" t="s">
        <v>14</v>
      </c>
      <c r="G664" s="223" t="s">
        <v>14</v>
      </c>
      <c r="H664" s="36">
        <v>44515</v>
      </c>
      <c r="I664" s="225" t="s">
        <v>13</v>
      </c>
      <c r="J664" s="36">
        <v>44515</v>
      </c>
    </row>
    <row r="665" spans="1:10" ht="30" x14ac:dyDescent="0.25">
      <c r="A665" s="56">
        <v>661</v>
      </c>
      <c r="B665" s="224" t="s">
        <v>272</v>
      </c>
      <c r="C665" s="223" t="s">
        <v>65</v>
      </c>
      <c r="D665" s="227" t="s">
        <v>82</v>
      </c>
      <c r="E665" s="36">
        <v>44515</v>
      </c>
      <c r="F665" s="223" t="s">
        <v>14</v>
      </c>
      <c r="G665" s="223" t="s">
        <v>14</v>
      </c>
      <c r="H665" s="36">
        <v>44515</v>
      </c>
      <c r="I665" s="225" t="s">
        <v>13</v>
      </c>
      <c r="J665" s="36">
        <v>44515</v>
      </c>
    </row>
    <row r="666" spans="1:10" ht="30" x14ac:dyDescent="0.25">
      <c r="A666" s="223">
        <v>662</v>
      </c>
      <c r="B666" s="224" t="s">
        <v>20</v>
      </c>
      <c r="C666" s="223" t="s">
        <v>65</v>
      </c>
      <c r="D666" s="227" t="s">
        <v>68</v>
      </c>
      <c r="E666" s="36">
        <v>44515</v>
      </c>
      <c r="F666" s="223" t="s">
        <v>14</v>
      </c>
      <c r="G666" s="223" t="s">
        <v>14</v>
      </c>
      <c r="H666" s="36">
        <v>44515</v>
      </c>
      <c r="I666" s="225" t="s">
        <v>13</v>
      </c>
      <c r="J666" s="36">
        <v>44515</v>
      </c>
    </row>
    <row r="667" spans="1:10" ht="30" x14ac:dyDescent="0.25">
      <c r="A667" s="56">
        <v>663</v>
      </c>
      <c r="B667" s="224" t="s">
        <v>1317</v>
      </c>
      <c r="C667" s="223" t="s">
        <v>65</v>
      </c>
      <c r="D667" s="227" t="s">
        <v>68</v>
      </c>
      <c r="E667" s="36">
        <v>44515</v>
      </c>
      <c r="F667" s="223" t="s">
        <v>14</v>
      </c>
      <c r="G667" s="223" t="s">
        <v>14</v>
      </c>
      <c r="H667" s="36">
        <v>44515</v>
      </c>
      <c r="I667" s="225" t="s">
        <v>13</v>
      </c>
      <c r="J667" s="36">
        <v>44515</v>
      </c>
    </row>
    <row r="668" spans="1:10" ht="30" x14ac:dyDescent="0.25">
      <c r="A668" s="223">
        <v>664</v>
      </c>
      <c r="B668" s="224" t="s">
        <v>815</v>
      </c>
      <c r="C668" s="223" t="s">
        <v>65</v>
      </c>
      <c r="D668" s="227" t="s">
        <v>82</v>
      </c>
      <c r="E668" s="36">
        <v>44515</v>
      </c>
      <c r="F668" s="223" t="s">
        <v>14</v>
      </c>
      <c r="G668" s="223" t="s">
        <v>14</v>
      </c>
      <c r="H668" s="36">
        <v>44515</v>
      </c>
      <c r="I668" s="225" t="s">
        <v>13</v>
      </c>
      <c r="J668" s="36">
        <v>44515</v>
      </c>
    </row>
    <row r="669" spans="1:10" ht="30" x14ac:dyDescent="0.25">
      <c r="A669" s="56">
        <v>665</v>
      </c>
      <c r="B669" s="224" t="s">
        <v>86</v>
      </c>
      <c r="C669" s="223" t="s">
        <v>65</v>
      </c>
      <c r="D669" s="227" t="s">
        <v>68</v>
      </c>
      <c r="E669" s="36">
        <v>44515</v>
      </c>
      <c r="F669" s="223" t="s">
        <v>14</v>
      </c>
      <c r="G669" s="223" t="s">
        <v>14</v>
      </c>
      <c r="H669" s="36">
        <v>44515</v>
      </c>
      <c r="I669" s="225" t="s">
        <v>13</v>
      </c>
      <c r="J669" s="36">
        <v>44515</v>
      </c>
    </row>
    <row r="670" spans="1:10" ht="30" x14ac:dyDescent="0.25">
      <c r="A670" s="223">
        <v>666</v>
      </c>
      <c r="B670" s="224" t="s">
        <v>481</v>
      </c>
      <c r="C670" s="223" t="s">
        <v>65</v>
      </c>
      <c r="D670" s="227" t="s">
        <v>68</v>
      </c>
      <c r="E670" s="36">
        <v>44515</v>
      </c>
      <c r="F670" s="223" t="s">
        <v>14</v>
      </c>
      <c r="G670" s="223" t="s">
        <v>14</v>
      </c>
      <c r="H670" s="36">
        <v>44515</v>
      </c>
      <c r="I670" s="225" t="s">
        <v>13</v>
      </c>
      <c r="J670" s="36">
        <v>44515</v>
      </c>
    </row>
    <row r="671" spans="1:10" ht="30" x14ac:dyDescent="0.25">
      <c r="A671" s="56">
        <v>667</v>
      </c>
      <c r="B671" s="224" t="s">
        <v>283</v>
      </c>
      <c r="C671" s="223" t="s">
        <v>65</v>
      </c>
      <c r="D671" s="227" t="s">
        <v>82</v>
      </c>
      <c r="E671" s="36">
        <v>44515</v>
      </c>
      <c r="F671" s="223" t="s">
        <v>14</v>
      </c>
      <c r="G671" s="223" t="s">
        <v>14</v>
      </c>
      <c r="H671" s="36">
        <v>44515</v>
      </c>
      <c r="I671" s="225" t="s">
        <v>13</v>
      </c>
      <c r="J671" s="36">
        <v>44515</v>
      </c>
    </row>
    <row r="672" spans="1:10" ht="30" x14ac:dyDescent="0.25">
      <c r="A672" s="223">
        <v>668</v>
      </c>
      <c r="B672" s="224" t="s">
        <v>891</v>
      </c>
      <c r="C672" s="223" t="s">
        <v>65</v>
      </c>
      <c r="D672" s="227" t="s">
        <v>68</v>
      </c>
      <c r="E672" s="36">
        <v>44516</v>
      </c>
      <c r="F672" s="223" t="s">
        <v>14</v>
      </c>
      <c r="G672" s="223" t="s">
        <v>14</v>
      </c>
      <c r="H672" s="36">
        <v>44516</v>
      </c>
      <c r="I672" s="225" t="s">
        <v>13</v>
      </c>
      <c r="J672" s="36">
        <v>44516</v>
      </c>
    </row>
    <row r="673" spans="1:10" ht="30" x14ac:dyDescent="0.25">
      <c r="A673" s="56">
        <v>669</v>
      </c>
      <c r="B673" s="224" t="s">
        <v>1318</v>
      </c>
      <c r="C673" s="223" t="s">
        <v>65</v>
      </c>
      <c r="D673" s="227" t="s">
        <v>68</v>
      </c>
      <c r="E673" s="36">
        <v>44516</v>
      </c>
      <c r="F673" s="223" t="s">
        <v>14</v>
      </c>
      <c r="G673" s="223" t="s">
        <v>14</v>
      </c>
      <c r="H673" s="36">
        <v>44516</v>
      </c>
      <c r="I673" s="225" t="s">
        <v>13</v>
      </c>
      <c r="J673" s="36">
        <v>44516</v>
      </c>
    </row>
    <row r="674" spans="1:10" ht="30" x14ac:dyDescent="0.25">
      <c r="A674" s="223">
        <v>670</v>
      </c>
      <c r="B674" s="224" t="s">
        <v>603</v>
      </c>
      <c r="C674" s="223" t="s">
        <v>65</v>
      </c>
      <c r="D674" s="227" t="s">
        <v>82</v>
      </c>
      <c r="E674" s="36">
        <v>44516</v>
      </c>
      <c r="F674" s="223" t="s">
        <v>14</v>
      </c>
      <c r="G674" s="223" t="s">
        <v>14</v>
      </c>
      <c r="H674" s="36">
        <v>44516</v>
      </c>
      <c r="I674" s="225" t="s">
        <v>13</v>
      </c>
      <c r="J674" s="36">
        <v>44516</v>
      </c>
    </row>
    <row r="675" spans="1:10" ht="30" x14ac:dyDescent="0.25">
      <c r="A675" s="56">
        <v>671</v>
      </c>
      <c r="B675" s="224" t="s">
        <v>1319</v>
      </c>
      <c r="C675" s="223" t="s">
        <v>65</v>
      </c>
      <c r="D675" s="227" t="s">
        <v>82</v>
      </c>
      <c r="E675" s="36">
        <v>44516</v>
      </c>
      <c r="F675" s="223" t="s">
        <v>14</v>
      </c>
      <c r="G675" s="223" t="s">
        <v>14</v>
      </c>
      <c r="H675" s="36">
        <v>44516</v>
      </c>
      <c r="I675" s="225" t="s">
        <v>13</v>
      </c>
      <c r="J675" s="36">
        <v>44516</v>
      </c>
    </row>
    <row r="676" spans="1:10" ht="30" x14ac:dyDescent="0.25">
      <c r="A676" s="223">
        <v>672</v>
      </c>
      <c r="B676" s="224" t="s">
        <v>1320</v>
      </c>
      <c r="C676" s="223" t="s">
        <v>65</v>
      </c>
      <c r="D676" s="227" t="s">
        <v>82</v>
      </c>
      <c r="E676" s="36">
        <v>44516</v>
      </c>
      <c r="F676" s="223" t="s">
        <v>14</v>
      </c>
      <c r="G676" s="223" t="s">
        <v>14</v>
      </c>
      <c r="H676" s="36">
        <v>44516</v>
      </c>
      <c r="I676" s="225" t="s">
        <v>13</v>
      </c>
      <c r="J676" s="36">
        <v>44516</v>
      </c>
    </row>
    <row r="677" spans="1:10" ht="30" x14ac:dyDescent="0.25">
      <c r="A677" s="56">
        <v>673</v>
      </c>
      <c r="B677" s="224" t="s">
        <v>833</v>
      </c>
      <c r="C677" s="223" t="s">
        <v>65</v>
      </c>
      <c r="D677" s="227" t="s">
        <v>82</v>
      </c>
      <c r="E677" s="36">
        <v>44516</v>
      </c>
      <c r="F677" s="223" t="s">
        <v>14</v>
      </c>
      <c r="G677" s="223" t="s">
        <v>14</v>
      </c>
      <c r="H677" s="36">
        <v>44516</v>
      </c>
      <c r="I677" s="225" t="s">
        <v>13</v>
      </c>
      <c r="J677" s="36">
        <v>44516</v>
      </c>
    </row>
    <row r="678" spans="1:10" ht="30" x14ac:dyDescent="0.25">
      <c r="A678" s="223">
        <v>674</v>
      </c>
      <c r="B678" s="224" t="s">
        <v>801</v>
      </c>
      <c r="C678" s="223" t="s">
        <v>65</v>
      </c>
      <c r="D678" s="227" t="s">
        <v>82</v>
      </c>
      <c r="E678" s="36">
        <v>44516</v>
      </c>
      <c r="F678" s="223" t="s">
        <v>14</v>
      </c>
      <c r="G678" s="223" t="s">
        <v>14</v>
      </c>
      <c r="H678" s="36">
        <v>44516</v>
      </c>
      <c r="I678" s="225" t="s">
        <v>13</v>
      </c>
      <c r="J678" s="36">
        <v>44516</v>
      </c>
    </row>
    <row r="679" spans="1:10" ht="30" x14ac:dyDescent="0.25">
      <c r="A679" s="56">
        <v>675</v>
      </c>
      <c r="B679" s="224" t="s">
        <v>808</v>
      </c>
      <c r="C679" s="223" t="s">
        <v>65</v>
      </c>
      <c r="D679" s="227" t="s">
        <v>82</v>
      </c>
      <c r="E679" s="36">
        <v>44516</v>
      </c>
      <c r="F679" s="223" t="s">
        <v>14</v>
      </c>
      <c r="G679" s="223" t="s">
        <v>14</v>
      </c>
      <c r="H679" s="36">
        <v>44516</v>
      </c>
      <c r="I679" s="225" t="s">
        <v>13</v>
      </c>
      <c r="J679" s="36">
        <v>44516</v>
      </c>
    </row>
    <row r="680" spans="1:10" ht="30" x14ac:dyDescent="0.25">
      <c r="A680" s="223">
        <v>676</v>
      </c>
      <c r="B680" s="224" t="s">
        <v>56</v>
      </c>
      <c r="C680" s="223" t="s">
        <v>65</v>
      </c>
      <c r="D680" s="227" t="s">
        <v>82</v>
      </c>
      <c r="E680" s="36">
        <v>44516</v>
      </c>
      <c r="F680" s="223" t="s">
        <v>14</v>
      </c>
      <c r="G680" s="223" t="s">
        <v>14</v>
      </c>
      <c r="H680" s="36">
        <v>44516</v>
      </c>
      <c r="I680" s="225" t="s">
        <v>13</v>
      </c>
      <c r="J680" s="36">
        <v>44516</v>
      </c>
    </row>
    <row r="681" spans="1:10" ht="30" x14ac:dyDescent="0.25">
      <c r="A681" s="56">
        <v>677</v>
      </c>
      <c r="B681" s="224" t="s">
        <v>1321</v>
      </c>
      <c r="C681" s="223" t="s">
        <v>65</v>
      </c>
      <c r="D681" s="227" t="s">
        <v>68</v>
      </c>
      <c r="E681" s="36">
        <v>44516</v>
      </c>
      <c r="F681" s="223" t="s">
        <v>14</v>
      </c>
      <c r="G681" s="223" t="s">
        <v>14</v>
      </c>
      <c r="H681" s="36">
        <v>44516</v>
      </c>
      <c r="I681" s="225" t="s">
        <v>13</v>
      </c>
      <c r="J681" s="36">
        <v>44516</v>
      </c>
    </row>
    <row r="682" spans="1:10" ht="30" x14ac:dyDescent="0.25">
      <c r="A682" s="223">
        <v>678</v>
      </c>
      <c r="B682" s="224" t="s">
        <v>59</v>
      </c>
      <c r="C682" s="223" t="s">
        <v>65</v>
      </c>
      <c r="D682" s="227" t="s">
        <v>82</v>
      </c>
      <c r="E682" s="36">
        <v>44516</v>
      </c>
      <c r="F682" s="223" t="s">
        <v>14</v>
      </c>
      <c r="G682" s="223" t="s">
        <v>14</v>
      </c>
      <c r="H682" s="36">
        <v>44516</v>
      </c>
      <c r="I682" s="225" t="s">
        <v>13</v>
      </c>
      <c r="J682" s="36">
        <v>44516</v>
      </c>
    </row>
    <row r="683" spans="1:10" ht="30" x14ac:dyDescent="0.25">
      <c r="A683" s="56">
        <v>679</v>
      </c>
      <c r="B683" s="224" t="s">
        <v>1322</v>
      </c>
      <c r="C683" s="223" t="s">
        <v>65</v>
      </c>
      <c r="D683" s="227" t="s">
        <v>82</v>
      </c>
      <c r="E683" s="36">
        <v>44516</v>
      </c>
      <c r="F683" s="223" t="s">
        <v>14</v>
      </c>
      <c r="G683" s="223" t="s">
        <v>14</v>
      </c>
      <c r="H683" s="36">
        <v>44516</v>
      </c>
      <c r="I683" s="225" t="s">
        <v>13</v>
      </c>
      <c r="J683" s="36">
        <v>44516</v>
      </c>
    </row>
    <row r="684" spans="1:10" ht="30" x14ac:dyDescent="0.25">
      <c r="A684" s="223">
        <v>680</v>
      </c>
      <c r="B684" s="224" t="s">
        <v>379</v>
      </c>
      <c r="C684" s="223" t="s">
        <v>65</v>
      </c>
      <c r="D684" s="227" t="s">
        <v>68</v>
      </c>
      <c r="E684" s="36">
        <v>44516</v>
      </c>
      <c r="F684" s="223" t="s">
        <v>14</v>
      </c>
      <c r="G684" s="223" t="s">
        <v>14</v>
      </c>
      <c r="H684" s="36">
        <v>44516</v>
      </c>
      <c r="I684" s="225" t="s">
        <v>13</v>
      </c>
      <c r="J684" s="36">
        <v>44516</v>
      </c>
    </row>
    <row r="685" spans="1:10" ht="30" x14ac:dyDescent="0.25">
      <c r="A685" s="56">
        <v>681</v>
      </c>
      <c r="B685" s="224" t="s">
        <v>1323</v>
      </c>
      <c r="C685" s="223" t="s">
        <v>65</v>
      </c>
      <c r="D685" s="227" t="s">
        <v>68</v>
      </c>
      <c r="E685" s="36">
        <v>44516</v>
      </c>
      <c r="F685" s="223" t="s">
        <v>14</v>
      </c>
      <c r="G685" s="223" t="s">
        <v>14</v>
      </c>
      <c r="H685" s="36">
        <v>44516</v>
      </c>
      <c r="I685" s="225" t="s">
        <v>13</v>
      </c>
      <c r="J685" s="36">
        <v>44516</v>
      </c>
    </row>
    <row r="686" spans="1:10" ht="30" x14ac:dyDescent="0.25">
      <c r="A686" s="223">
        <v>682</v>
      </c>
      <c r="B686" s="224" t="s">
        <v>1228</v>
      </c>
      <c r="C686" s="223" t="s">
        <v>65</v>
      </c>
      <c r="D686" s="227" t="s">
        <v>82</v>
      </c>
      <c r="E686" s="36">
        <v>44516</v>
      </c>
      <c r="F686" s="223" t="s">
        <v>14</v>
      </c>
      <c r="G686" s="223" t="s">
        <v>14</v>
      </c>
      <c r="H686" s="36">
        <v>44516</v>
      </c>
      <c r="I686" s="225" t="s">
        <v>13</v>
      </c>
      <c r="J686" s="36">
        <v>44516</v>
      </c>
    </row>
    <row r="687" spans="1:10" ht="30" x14ac:dyDescent="0.25">
      <c r="A687" s="56">
        <v>683</v>
      </c>
      <c r="B687" s="224" t="s">
        <v>842</v>
      </c>
      <c r="C687" s="223" t="s">
        <v>65</v>
      </c>
      <c r="D687" s="227" t="s">
        <v>68</v>
      </c>
      <c r="E687" s="36">
        <v>44516</v>
      </c>
      <c r="F687" s="223" t="s">
        <v>14</v>
      </c>
      <c r="G687" s="223" t="s">
        <v>14</v>
      </c>
      <c r="H687" s="36">
        <v>44516</v>
      </c>
      <c r="I687" s="225" t="s">
        <v>13</v>
      </c>
      <c r="J687" s="36">
        <v>44516</v>
      </c>
    </row>
    <row r="688" spans="1:10" ht="30" x14ac:dyDescent="0.25">
      <c r="A688" s="223">
        <v>684</v>
      </c>
      <c r="B688" s="224" t="s">
        <v>40</v>
      </c>
      <c r="C688" s="223" t="s">
        <v>65</v>
      </c>
      <c r="D688" s="227" t="s">
        <v>68</v>
      </c>
      <c r="E688" s="36">
        <v>44516</v>
      </c>
      <c r="F688" s="223" t="s">
        <v>14</v>
      </c>
      <c r="G688" s="223" t="s">
        <v>14</v>
      </c>
      <c r="H688" s="36">
        <v>44516</v>
      </c>
      <c r="I688" s="225" t="s">
        <v>13</v>
      </c>
      <c r="J688" s="36">
        <v>44516</v>
      </c>
    </row>
    <row r="689" spans="1:10" ht="30" x14ac:dyDescent="0.25">
      <c r="A689" s="56">
        <v>685</v>
      </c>
      <c r="B689" s="224" t="s">
        <v>1072</v>
      </c>
      <c r="C689" s="223" t="s">
        <v>65</v>
      </c>
      <c r="D689" s="227" t="s">
        <v>82</v>
      </c>
      <c r="E689" s="36">
        <v>44516</v>
      </c>
      <c r="F689" s="223" t="s">
        <v>14</v>
      </c>
      <c r="G689" s="223" t="s">
        <v>14</v>
      </c>
      <c r="H689" s="36">
        <v>44516</v>
      </c>
      <c r="I689" s="225" t="s">
        <v>13</v>
      </c>
      <c r="J689" s="36">
        <v>44516</v>
      </c>
    </row>
    <row r="690" spans="1:10" ht="30" x14ac:dyDescent="0.25">
      <c r="A690" s="223">
        <v>686</v>
      </c>
      <c r="B690" s="224" t="s">
        <v>1297</v>
      </c>
      <c r="C690" s="223" t="s">
        <v>65</v>
      </c>
      <c r="D690" s="227" t="s">
        <v>82</v>
      </c>
      <c r="E690" s="36">
        <v>44516</v>
      </c>
      <c r="F690" s="223" t="s">
        <v>14</v>
      </c>
      <c r="G690" s="223" t="s">
        <v>14</v>
      </c>
      <c r="H690" s="36">
        <v>44516</v>
      </c>
      <c r="I690" s="225" t="s">
        <v>13</v>
      </c>
      <c r="J690" s="36">
        <v>44516</v>
      </c>
    </row>
    <row r="691" spans="1:10" ht="30" x14ac:dyDescent="0.25">
      <c r="A691" s="56">
        <v>687</v>
      </c>
      <c r="B691" s="224" t="s">
        <v>1324</v>
      </c>
      <c r="C691" s="223" t="s">
        <v>65</v>
      </c>
      <c r="D691" s="227" t="s">
        <v>68</v>
      </c>
      <c r="E691" s="36">
        <v>44516</v>
      </c>
      <c r="F691" s="223" t="s">
        <v>14</v>
      </c>
      <c r="G691" s="223" t="s">
        <v>14</v>
      </c>
      <c r="H691" s="36">
        <v>44516</v>
      </c>
      <c r="I691" s="225" t="s">
        <v>13</v>
      </c>
      <c r="J691" s="36">
        <v>44516</v>
      </c>
    </row>
    <row r="692" spans="1:10" ht="30" x14ac:dyDescent="0.25">
      <c r="A692" s="223">
        <v>688</v>
      </c>
      <c r="B692" s="224" t="s">
        <v>1325</v>
      </c>
      <c r="C692" s="223" t="s">
        <v>65</v>
      </c>
      <c r="D692" s="227" t="s">
        <v>82</v>
      </c>
      <c r="E692" s="36">
        <v>44516</v>
      </c>
      <c r="F692" s="223" t="s">
        <v>14</v>
      </c>
      <c r="G692" s="223" t="s">
        <v>14</v>
      </c>
      <c r="H692" s="36">
        <v>44516</v>
      </c>
      <c r="I692" s="225" t="s">
        <v>13</v>
      </c>
      <c r="J692" s="36">
        <v>44516</v>
      </c>
    </row>
    <row r="693" spans="1:10" ht="30" x14ac:dyDescent="0.25">
      <c r="A693" s="56">
        <v>689</v>
      </c>
      <c r="B693" s="224" t="s">
        <v>1326</v>
      </c>
      <c r="C693" s="223" t="s">
        <v>65</v>
      </c>
      <c r="D693" s="227" t="s">
        <v>68</v>
      </c>
      <c r="E693" s="36">
        <v>44516</v>
      </c>
      <c r="F693" s="223" t="s">
        <v>14</v>
      </c>
      <c r="G693" s="223" t="s">
        <v>14</v>
      </c>
      <c r="H693" s="36">
        <v>44516</v>
      </c>
      <c r="I693" s="225" t="s">
        <v>13</v>
      </c>
      <c r="J693" s="36">
        <v>44516</v>
      </c>
    </row>
    <row r="694" spans="1:10" ht="30" x14ac:dyDescent="0.25">
      <c r="A694" s="223">
        <v>690</v>
      </c>
      <c r="B694" s="224" t="s">
        <v>1054</v>
      </c>
      <c r="C694" s="223" t="s">
        <v>65</v>
      </c>
      <c r="D694" s="227" t="s">
        <v>68</v>
      </c>
      <c r="E694" s="36">
        <v>44517</v>
      </c>
      <c r="F694" s="223" t="s">
        <v>14</v>
      </c>
      <c r="G694" s="223" t="s">
        <v>14</v>
      </c>
      <c r="H694" s="36">
        <v>44517</v>
      </c>
      <c r="I694" s="225" t="s">
        <v>13</v>
      </c>
      <c r="J694" s="36">
        <v>44517</v>
      </c>
    </row>
    <row r="695" spans="1:10" ht="30" x14ac:dyDescent="0.25">
      <c r="A695" s="56">
        <v>691</v>
      </c>
      <c r="B695" s="224" t="s">
        <v>167</v>
      </c>
      <c r="C695" s="223" t="s">
        <v>65</v>
      </c>
      <c r="D695" s="227" t="s">
        <v>82</v>
      </c>
      <c r="E695" s="36">
        <v>44517</v>
      </c>
      <c r="F695" s="223" t="s">
        <v>14</v>
      </c>
      <c r="G695" s="223" t="s">
        <v>14</v>
      </c>
      <c r="H695" s="36">
        <v>44517</v>
      </c>
      <c r="I695" s="225" t="s">
        <v>13</v>
      </c>
      <c r="J695" s="36">
        <v>44517</v>
      </c>
    </row>
    <row r="696" spans="1:10" ht="30" x14ac:dyDescent="0.25">
      <c r="A696" s="223">
        <v>692</v>
      </c>
      <c r="B696" s="224" t="s">
        <v>1327</v>
      </c>
      <c r="C696" s="223" t="s">
        <v>65</v>
      </c>
      <c r="D696" s="227" t="s">
        <v>82</v>
      </c>
      <c r="E696" s="36">
        <v>44517</v>
      </c>
      <c r="F696" s="223" t="s">
        <v>14</v>
      </c>
      <c r="G696" s="223" t="s">
        <v>14</v>
      </c>
      <c r="H696" s="36">
        <v>44517</v>
      </c>
      <c r="I696" s="225" t="s">
        <v>13</v>
      </c>
      <c r="J696" s="36">
        <v>44517</v>
      </c>
    </row>
    <row r="697" spans="1:10" ht="30" x14ac:dyDescent="0.25">
      <c r="A697" s="56">
        <v>693</v>
      </c>
      <c r="B697" s="224" t="s">
        <v>1308</v>
      </c>
      <c r="C697" s="223" t="s">
        <v>65</v>
      </c>
      <c r="D697" s="227" t="s">
        <v>82</v>
      </c>
      <c r="E697" s="36">
        <v>44517</v>
      </c>
      <c r="F697" s="223" t="s">
        <v>14</v>
      </c>
      <c r="G697" s="223" t="s">
        <v>14</v>
      </c>
      <c r="H697" s="36">
        <v>44517</v>
      </c>
      <c r="I697" s="225" t="s">
        <v>13</v>
      </c>
      <c r="J697" s="36">
        <v>44517</v>
      </c>
    </row>
    <row r="698" spans="1:10" ht="30" x14ac:dyDescent="0.25">
      <c r="A698" s="223">
        <v>694</v>
      </c>
      <c r="B698" s="224" t="s">
        <v>1328</v>
      </c>
      <c r="C698" s="223" t="s">
        <v>65</v>
      </c>
      <c r="D698" s="227" t="s">
        <v>68</v>
      </c>
      <c r="E698" s="36">
        <v>44517</v>
      </c>
      <c r="F698" s="223" t="s">
        <v>14</v>
      </c>
      <c r="G698" s="223" t="s">
        <v>14</v>
      </c>
      <c r="H698" s="36">
        <v>44517</v>
      </c>
      <c r="I698" s="225" t="s">
        <v>13</v>
      </c>
      <c r="J698" s="36">
        <v>44517</v>
      </c>
    </row>
    <row r="699" spans="1:10" ht="30" x14ac:dyDescent="0.25">
      <c r="A699" s="56">
        <v>695</v>
      </c>
      <c r="B699" s="224" t="s">
        <v>35</v>
      </c>
      <c r="C699" s="223" t="s">
        <v>65</v>
      </c>
      <c r="D699" s="227" t="s">
        <v>82</v>
      </c>
      <c r="E699" s="36">
        <v>44517</v>
      </c>
      <c r="F699" s="223" t="s">
        <v>14</v>
      </c>
      <c r="G699" s="223" t="s">
        <v>14</v>
      </c>
      <c r="H699" s="36">
        <v>44517</v>
      </c>
      <c r="I699" s="225" t="s">
        <v>13</v>
      </c>
      <c r="J699" s="36">
        <v>44517</v>
      </c>
    </row>
    <row r="700" spans="1:10" ht="30" x14ac:dyDescent="0.25">
      <c r="A700" s="223">
        <v>696</v>
      </c>
      <c r="B700" s="224" t="s">
        <v>59</v>
      </c>
      <c r="C700" s="223" t="s">
        <v>65</v>
      </c>
      <c r="D700" s="227" t="s">
        <v>82</v>
      </c>
      <c r="E700" s="36">
        <v>44517</v>
      </c>
      <c r="F700" s="223" t="s">
        <v>14</v>
      </c>
      <c r="G700" s="223" t="s">
        <v>14</v>
      </c>
      <c r="H700" s="36">
        <v>44517</v>
      </c>
      <c r="I700" s="225" t="s">
        <v>13</v>
      </c>
      <c r="J700" s="36">
        <v>44517</v>
      </c>
    </row>
    <row r="701" spans="1:10" ht="30" x14ac:dyDescent="0.25">
      <c r="A701" s="56">
        <v>697</v>
      </c>
      <c r="B701" s="224" t="s">
        <v>1066</v>
      </c>
      <c r="C701" s="223" t="s">
        <v>65</v>
      </c>
      <c r="D701" s="227" t="s">
        <v>82</v>
      </c>
      <c r="E701" s="36">
        <v>44517</v>
      </c>
      <c r="F701" s="223" t="s">
        <v>14</v>
      </c>
      <c r="G701" s="223" t="s">
        <v>14</v>
      </c>
      <c r="H701" s="36">
        <v>44517</v>
      </c>
      <c r="I701" s="225" t="s">
        <v>13</v>
      </c>
      <c r="J701" s="36">
        <v>44517</v>
      </c>
    </row>
    <row r="702" spans="1:10" ht="30" x14ac:dyDescent="0.25">
      <c r="A702" s="223">
        <v>698</v>
      </c>
      <c r="B702" s="224" t="s">
        <v>364</v>
      </c>
      <c r="C702" s="223" t="s">
        <v>65</v>
      </c>
      <c r="D702" s="227" t="s">
        <v>82</v>
      </c>
      <c r="E702" s="36">
        <v>44517</v>
      </c>
      <c r="F702" s="223" t="s">
        <v>14</v>
      </c>
      <c r="G702" s="223" t="s">
        <v>14</v>
      </c>
      <c r="H702" s="36">
        <v>44517</v>
      </c>
      <c r="I702" s="225" t="s">
        <v>13</v>
      </c>
      <c r="J702" s="36">
        <v>44517</v>
      </c>
    </row>
    <row r="703" spans="1:10" ht="30" x14ac:dyDescent="0.25">
      <c r="A703" s="56">
        <v>699</v>
      </c>
      <c r="B703" s="224" t="s">
        <v>1329</v>
      </c>
      <c r="C703" s="223" t="s">
        <v>65</v>
      </c>
      <c r="D703" s="227" t="s">
        <v>68</v>
      </c>
      <c r="E703" s="36">
        <v>44517</v>
      </c>
      <c r="F703" s="223" t="s">
        <v>14</v>
      </c>
      <c r="G703" s="223" t="s">
        <v>14</v>
      </c>
      <c r="H703" s="36">
        <v>44517</v>
      </c>
      <c r="I703" s="225" t="s">
        <v>13</v>
      </c>
      <c r="J703" s="36">
        <v>44517</v>
      </c>
    </row>
    <row r="704" spans="1:10" ht="30" x14ac:dyDescent="0.25">
      <c r="A704" s="223">
        <v>700</v>
      </c>
      <c r="B704" s="224" t="s">
        <v>1283</v>
      </c>
      <c r="C704" s="223" t="s">
        <v>65</v>
      </c>
      <c r="D704" s="227" t="s">
        <v>82</v>
      </c>
      <c r="E704" s="36">
        <v>44517</v>
      </c>
      <c r="F704" s="223" t="s">
        <v>14</v>
      </c>
      <c r="G704" s="223" t="s">
        <v>14</v>
      </c>
      <c r="H704" s="36">
        <v>44517</v>
      </c>
      <c r="I704" s="225" t="s">
        <v>13</v>
      </c>
      <c r="J704" s="36">
        <v>44517</v>
      </c>
    </row>
    <row r="705" spans="1:10" ht="30" x14ac:dyDescent="0.25">
      <c r="A705" s="56">
        <v>701</v>
      </c>
      <c r="B705" s="224" t="s">
        <v>1330</v>
      </c>
      <c r="C705" s="223" t="s">
        <v>65</v>
      </c>
      <c r="D705" s="227" t="s">
        <v>68</v>
      </c>
      <c r="E705" s="36">
        <v>44517</v>
      </c>
      <c r="F705" s="223" t="s">
        <v>14</v>
      </c>
      <c r="G705" s="223" t="s">
        <v>14</v>
      </c>
      <c r="H705" s="36">
        <v>44517</v>
      </c>
      <c r="I705" s="225" t="s">
        <v>13</v>
      </c>
      <c r="J705" s="36">
        <v>44517</v>
      </c>
    </row>
    <row r="706" spans="1:10" ht="30" x14ac:dyDescent="0.25">
      <c r="A706" s="223">
        <v>702</v>
      </c>
      <c r="B706" s="224" t="s">
        <v>765</v>
      </c>
      <c r="C706" s="223" t="s">
        <v>65</v>
      </c>
      <c r="D706" s="227" t="s">
        <v>82</v>
      </c>
      <c r="E706" s="36">
        <v>44517</v>
      </c>
      <c r="F706" s="223" t="s">
        <v>14</v>
      </c>
      <c r="G706" s="223" t="s">
        <v>14</v>
      </c>
      <c r="H706" s="36">
        <v>44517</v>
      </c>
      <c r="I706" s="225" t="s">
        <v>13</v>
      </c>
      <c r="J706" s="36">
        <v>44517</v>
      </c>
    </row>
    <row r="707" spans="1:10" ht="30" x14ac:dyDescent="0.25">
      <c r="A707" s="56">
        <v>703</v>
      </c>
      <c r="B707" s="224" t="s">
        <v>471</v>
      </c>
      <c r="C707" s="223" t="s">
        <v>65</v>
      </c>
      <c r="D707" s="227" t="s">
        <v>68</v>
      </c>
      <c r="E707" s="36">
        <v>44517</v>
      </c>
      <c r="F707" s="223" t="s">
        <v>14</v>
      </c>
      <c r="G707" s="223" t="s">
        <v>14</v>
      </c>
      <c r="H707" s="36">
        <v>44517</v>
      </c>
      <c r="I707" s="225" t="s">
        <v>13</v>
      </c>
      <c r="J707" s="36">
        <v>44517</v>
      </c>
    </row>
    <row r="708" spans="1:10" ht="30" x14ac:dyDescent="0.25">
      <c r="A708" s="223">
        <v>704</v>
      </c>
      <c r="B708" s="224" t="s">
        <v>1331</v>
      </c>
      <c r="C708" s="223" t="s">
        <v>65</v>
      </c>
      <c r="D708" s="227" t="s">
        <v>82</v>
      </c>
      <c r="E708" s="36">
        <v>44518</v>
      </c>
      <c r="F708" s="223" t="s">
        <v>14</v>
      </c>
      <c r="G708" s="223" t="s">
        <v>14</v>
      </c>
      <c r="H708" s="36">
        <v>44518</v>
      </c>
      <c r="I708" s="225" t="s">
        <v>13</v>
      </c>
      <c r="J708" s="36">
        <v>44518</v>
      </c>
    </row>
    <row r="709" spans="1:10" ht="30" x14ac:dyDescent="0.25">
      <c r="A709" s="56">
        <v>705</v>
      </c>
      <c r="B709" s="224" t="s">
        <v>1208</v>
      </c>
      <c r="C709" s="223" t="s">
        <v>65</v>
      </c>
      <c r="D709" s="227" t="s">
        <v>82</v>
      </c>
      <c r="E709" s="36">
        <v>44518</v>
      </c>
      <c r="F709" s="223" t="s">
        <v>14</v>
      </c>
      <c r="G709" s="223" t="s">
        <v>14</v>
      </c>
      <c r="H709" s="36">
        <v>44518</v>
      </c>
      <c r="I709" s="225" t="s">
        <v>13</v>
      </c>
      <c r="J709" s="36">
        <v>44518</v>
      </c>
    </row>
    <row r="710" spans="1:10" ht="30" x14ac:dyDescent="0.25">
      <c r="A710" s="223">
        <v>706</v>
      </c>
      <c r="B710" s="224" t="s">
        <v>1332</v>
      </c>
      <c r="C710" s="223" t="s">
        <v>65</v>
      </c>
      <c r="D710" s="227" t="s">
        <v>68</v>
      </c>
      <c r="E710" s="36">
        <v>44518</v>
      </c>
      <c r="F710" s="223" t="s">
        <v>14</v>
      </c>
      <c r="G710" s="223" t="s">
        <v>14</v>
      </c>
      <c r="H710" s="36">
        <v>44518</v>
      </c>
      <c r="I710" s="225" t="s">
        <v>13</v>
      </c>
      <c r="J710" s="36">
        <v>44518</v>
      </c>
    </row>
    <row r="711" spans="1:10" ht="30" x14ac:dyDescent="0.25">
      <c r="A711" s="56">
        <v>707</v>
      </c>
      <c r="B711" s="224" t="s">
        <v>1333</v>
      </c>
      <c r="C711" s="223" t="s">
        <v>65</v>
      </c>
      <c r="D711" s="227" t="s">
        <v>82</v>
      </c>
      <c r="E711" s="36">
        <v>44518</v>
      </c>
      <c r="F711" s="223" t="s">
        <v>14</v>
      </c>
      <c r="G711" s="223" t="s">
        <v>14</v>
      </c>
      <c r="H711" s="36">
        <v>44518</v>
      </c>
      <c r="I711" s="225" t="s">
        <v>13</v>
      </c>
      <c r="J711" s="36">
        <v>44518</v>
      </c>
    </row>
    <row r="712" spans="1:10" ht="30" x14ac:dyDescent="0.25">
      <c r="A712" s="223">
        <v>708</v>
      </c>
      <c r="B712" s="224" t="s">
        <v>1325</v>
      </c>
      <c r="C712" s="223" t="s">
        <v>65</v>
      </c>
      <c r="D712" s="227" t="s">
        <v>82</v>
      </c>
      <c r="E712" s="36">
        <v>44518</v>
      </c>
      <c r="F712" s="223" t="s">
        <v>14</v>
      </c>
      <c r="G712" s="223" t="s">
        <v>14</v>
      </c>
      <c r="H712" s="36">
        <v>44518</v>
      </c>
      <c r="I712" s="225" t="s">
        <v>13</v>
      </c>
      <c r="J712" s="36">
        <v>44518</v>
      </c>
    </row>
    <row r="713" spans="1:10" ht="30" x14ac:dyDescent="0.25">
      <c r="A713" s="56">
        <v>709</v>
      </c>
      <c r="B713" s="224" t="s">
        <v>1334</v>
      </c>
      <c r="C713" s="223" t="s">
        <v>65</v>
      </c>
      <c r="D713" s="227" t="s">
        <v>82</v>
      </c>
      <c r="E713" s="36">
        <v>44518</v>
      </c>
      <c r="F713" s="223" t="s">
        <v>14</v>
      </c>
      <c r="G713" s="223" t="s">
        <v>14</v>
      </c>
      <c r="H713" s="36">
        <v>44518</v>
      </c>
      <c r="I713" s="225" t="s">
        <v>13</v>
      </c>
      <c r="J713" s="36">
        <v>44518</v>
      </c>
    </row>
    <row r="714" spans="1:10" ht="30" x14ac:dyDescent="0.25">
      <c r="A714" s="223">
        <v>710</v>
      </c>
      <c r="B714" s="224" t="s">
        <v>1335</v>
      </c>
      <c r="C714" s="223" t="s">
        <v>65</v>
      </c>
      <c r="D714" s="227" t="s">
        <v>82</v>
      </c>
      <c r="E714" s="36">
        <v>44518</v>
      </c>
      <c r="F714" s="223" t="s">
        <v>14</v>
      </c>
      <c r="G714" s="223" t="s">
        <v>14</v>
      </c>
      <c r="H714" s="36">
        <v>44518</v>
      </c>
      <c r="I714" s="225" t="s">
        <v>13</v>
      </c>
      <c r="J714" s="36">
        <v>44518</v>
      </c>
    </row>
    <row r="715" spans="1:10" ht="30" x14ac:dyDescent="0.25">
      <c r="A715" s="56">
        <v>711</v>
      </c>
      <c r="B715" s="224" t="s">
        <v>35</v>
      </c>
      <c r="C715" s="223" t="s">
        <v>65</v>
      </c>
      <c r="D715" s="227" t="s">
        <v>82</v>
      </c>
      <c r="E715" s="36">
        <v>44518</v>
      </c>
      <c r="F715" s="223" t="s">
        <v>14</v>
      </c>
      <c r="G715" s="223" t="s">
        <v>14</v>
      </c>
      <c r="H715" s="36">
        <v>44518</v>
      </c>
      <c r="I715" s="225" t="s">
        <v>13</v>
      </c>
      <c r="J715" s="36">
        <v>44518</v>
      </c>
    </row>
    <row r="716" spans="1:10" ht="30" x14ac:dyDescent="0.25">
      <c r="A716" s="223">
        <v>712</v>
      </c>
      <c r="B716" s="224" t="s">
        <v>1336</v>
      </c>
      <c r="C716" s="223" t="s">
        <v>65</v>
      </c>
      <c r="D716" s="227" t="s">
        <v>82</v>
      </c>
      <c r="E716" s="36">
        <v>44518</v>
      </c>
      <c r="F716" s="223" t="s">
        <v>14</v>
      </c>
      <c r="G716" s="223" t="s">
        <v>14</v>
      </c>
      <c r="H716" s="36">
        <v>44518</v>
      </c>
      <c r="I716" s="225" t="s">
        <v>13</v>
      </c>
      <c r="J716" s="36">
        <v>44518</v>
      </c>
    </row>
    <row r="717" spans="1:10" ht="30" x14ac:dyDescent="0.25">
      <c r="A717" s="56">
        <v>713</v>
      </c>
      <c r="B717" s="224" t="s">
        <v>1337</v>
      </c>
      <c r="C717" s="223" t="s">
        <v>65</v>
      </c>
      <c r="D717" s="227" t="s">
        <v>82</v>
      </c>
      <c r="E717" s="36">
        <v>44518</v>
      </c>
      <c r="F717" s="223" t="s">
        <v>14</v>
      </c>
      <c r="G717" s="223" t="s">
        <v>14</v>
      </c>
      <c r="H717" s="36">
        <v>44518</v>
      </c>
      <c r="I717" s="225" t="s">
        <v>13</v>
      </c>
      <c r="J717" s="36">
        <v>44518</v>
      </c>
    </row>
    <row r="718" spans="1:10" ht="30" x14ac:dyDescent="0.25">
      <c r="A718" s="223">
        <v>714</v>
      </c>
      <c r="B718" s="224" t="s">
        <v>437</v>
      </c>
      <c r="C718" s="223" t="s">
        <v>65</v>
      </c>
      <c r="D718" s="227" t="s">
        <v>82</v>
      </c>
      <c r="E718" s="36">
        <v>44518</v>
      </c>
      <c r="F718" s="223" t="s">
        <v>14</v>
      </c>
      <c r="G718" s="223" t="s">
        <v>14</v>
      </c>
      <c r="H718" s="36">
        <v>44518</v>
      </c>
      <c r="I718" s="225" t="s">
        <v>13</v>
      </c>
      <c r="J718" s="36">
        <v>44518</v>
      </c>
    </row>
    <row r="719" spans="1:10" ht="30" x14ac:dyDescent="0.25">
      <c r="A719" s="56">
        <v>715</v>
      </c>
      <c r="B719" s="224" t="s">
        <v>1304</v>
      </c>
      <c r="C719" s="223" t="s">
        <v>65</v>
      </c>
      <c r="D719" s="227" t="s">
        <v>82</v>
      </c>
      <c r="E719" s="36">
        <v>44518</v>
      </c>
      <c r="F719" s="223" t="s">
        <v>14</v>
      </c>
      <c r="G719" s="223" t="s">
        <v>14</v>
      </c>
      <c r="H719" s="36">
        <v>44518</v>
      </c>
      <c r="I719" s="225" t="s">
        <v>13</v>
      </c>
      <c r="J719" s="36">
        <v>44518</v>
      </c>
    </row>
    <row r="720" spans="1:10" ht="30" x14ac:dyDescent="0.25">
      <c r="A720" s="223">
        <v>716</v>
      </c>
      <c r="B720" s="224" t="s">
        <v>962</v>
      </c>
      <c r="C720" s="223" t="s">
        <v>65</v>
      </c>
      <c r="D720" s="227" t="s">
        <v>82</v>
      </c>
      <c r="E720" s="36">
        <v>44518</v>
      </c>
      <c r="F720" s="223" t="s">
        <v>14</v>
      </c>
      <c r="G720" s="223" t="s">
        <v>14</v>
      </c>
      <c r="H720" s="36">
        <v>44518</v>
      </c>
      <c r="I720" s="225" t="s">
        <v>13</v>
      </c>
      <c r="J720" s="36">
        <v>44518</v>
      </c>
    </row>
    <row r="721" spans="1:10" ht="30" x14ac:dyDescent="0.25">
      <c r="A721" s="56">
        <v>717</v>
      </c>
      <c r="B721" s="224" t="s">
        <v>1289</v>
      </c>
      <c r="C721" s="223" t="s">
        <v>65</v>
      </c>
      <c r="D721" s="227" t="s">
        <v>82</v>
      </c>
      <c r="E721" s="36">
        <v>44518</v>
      </c>
      <c r="F721" s="223" t="s">
        <v>14</v>
      </c>
      <c r="G721" s="223" t="s">
        <v>14</v>
      </c>
      <c r="H721" s="36">
        <v>44518</v>
      </c>
      <c r="I721" s="225" t="s">
        <v>13</v>
      </c>
      <c r="J721" s="36">
        <v>44518</v>
      </c>
    </row>
    <row r="722" spans="1:10" ht="30" x14ac:dyDescent="0.25">
      <c r="A722" s="223">
        <v>718</v>
      </c>
      <c r="B722" s="224" t="s">
        <v>818</v>
      </c>
      <c r="C722" s="223" t="s">
        <v>65</v>
      </c>
      <c r="D722" s="227" t="s">
        <v>82</v>
      </c>
      <c r="E722" s="36">
        <v>44518</v>
      </c>
      <c r="F722" s="223" t="s">
        <v>14</v>
      </c>
      <c r="G722" s="223" t="s">
        <v>14</v>
      </c>
      <c r="H722" s="36">
        <v>44518</v>
      </c>
      <c r="I722" s="225" t="s">
        <v>13</v>
      </c>
      <c r="J722" s="36">
        <v>44518</v>
      </c>
    </row>
    <row r="723" spans="1:10" ht="30" x14ac:dyDescent="0.25">
      <c r="A723" s="56">
        <v>719</v>
      </c>
      <c r="B723" s="224" t="s">
        <v>1134</v>
      </c>
      <c r="C723" s="223" t="s">
        <v>65</v>
      </c>
      <c r="D723" s="227" t="s">
        <v>82</v>
      </c>
      <c r="E723" s="36">
        <v>44518</v>
      </c>
      <c r="F723" s="223" t="s">
        <v>14</v>
      </c>
      <c r="G723" s="223" t="s">
        <v>14</v>
      </c>
      <c r="H723" s="36">
        <v>44518</v>
      </c>
      <c r="I723" s="225" t="s">
        <v>13</v>
      </c>
      <c r="J723" s="36">
        <v>44518</v>
      </c>
    </row>
    <row r="724" spans="1:10" ht="30" x14ac:dyDescent="0.25">
      <c r="A724" s="223">
        <v>720</v>
      </c>
      <c r="B724" s="224" t="s">
        <v>1338</v>
      </c>
      <c r="C724" s="223" t="s">
        <v>65</v>
      </c>
      <c r="D724" s="227" t="s">
        <v>68</v>
      </c>
      <c r="E724" s="36">
        <v>44518</v>
      </c>
      <c r="F724" s="223" t="s">
        <v>14</v>
      </c>
      <c r="G724" s="223" t="s">
        <v>14</v>
      </c>
      <c r="H724" s="36">
        <v>44518</v>
      </c>
      <c r="I724" s="225" t="s">
        <v>13</v>
      </c>
      <c r="J724" s="36">
        <v>44518</v>
      </c>
    </row>
    <row r="725" spans="1:10" ht="30" x14ac:dyDescent="0.25">
      <c r="A725" s="56">
        <v>721</v>
      </c>
      <c r="B725" s="224" t="s">
        <v>466</v>
      </c>
      <c r="C725" s="223" t="s">
        <v>65</v>
      </c>
      <c r="D725" s="227" t="s">
        <v>68</v>
      </c>
      <c r="E725" s="36">
        <v>44519</v>
      </c>
      <c r="F725" s="223" t="s">
        <v>14</v>
      </c>
      <c r="G725" s="223" t="s">
        <v>14</v>
      </c>
      <c r="H725" s="36">
        <v>44519</v>
      </c>
      <c r="I725" s="225" t="s">
        <v>13</v>
      </c>
      <c r="J725" s="36">
        <v>44519</v>
      </c>
    </row>
    <row r="726" spans="1:10" ht="30" x14ac:dyDescent="0.25">
      <c r="A726" s="223">
        <v>722</v>
      </c>
      <c r="B726" s="224" t="s">
        <v>440</v>
      </c>
      <c r="C726" s="223" t="s">
        <v>65</v>
      </c>
      <c r="D726" s="227" t="s">
        <v>82</v>
      </c>
      <c r="E726" s="36">
        <v>44519</v>
      </c>
      <c r="F726" s="223" t="s">
        <v>14</v>
      </c>
      <c r="G726" s="223" t="s">
        <v>14</v>
      </c>
      <c r="H726" s="36">
        <v>44519</v>
      </c>
      <c r="I726" s="225" t="s">
        <v>13</v>
      </c>
      <c r="J726" s="36">
        <v>44519</v>
      </c>
    </row>
    <row r="727" spans="1:10" ht="30" x14ac:dyDescent="0.25">
      <c r="A727" s="56">
        <v>723</v>
      </c>
      <c r="B727" s="224" t="s">
        <v>346</v>
      </c>
      <c r="C727" s="223" t="s">
        <v>65</v>
      </c>
      <c r="D727" s="227" t="s">
        <v>82</v>
      </c>
      <c r="E727" s="36">
        <v>44519</v>
      </c>
      <c r="F727" s="223" t="s">
        <v>14</v>
      </c>
      <c r="G727" s="223" t="s">
        <v>14</v>
      </c>
      <c r="H727" s="36">
        <v>44519</v>
      </c>
      <c r="I727" s="225" t="s">
        <v>13</v>
      </c>
      <c r="J727" s="36">
        <v>44519</v>
      </c>
    </row>
    <row r="728" spans="1:10" ht="30" x14ac:dyDescent="0.25">
      <c r="A728" s="223">
        <v>724</v>
      </c>
      <c r="B728" s="224" t="s">
        <v>1339</v>
      </c>
      <c r="C728" s="223" t="s">
        <v>65</v>
      </c>
      <c r="D728" s="227" t="s">
        <v>82</v>
      </c>
      <c r="E728" s="36">
        <v>44519</v>
      </c>
      <c r="F728" s="223" t="s">
        <v>14</v>
      </c>
      <c r="G728" s="223" t="s">
        <v>14</v>
      </c>
      <c r="H728" s="36">
        <v>44519</v>
      </c>
      <c r="I728" s="225" t="s">
        <v>13</v>
      </c>
      <c r="J728" s="36">
        <v>44519</v>
      </c>
    </row>
    <row r="729" spans="1:10" ht="30" x14ac:dyDescent="0.25">
      <c r="A729" s="56">
        <v>725</v>
      </c>
      <c r="B729" s="224" t="s">
        <v>890</v>
      </c>
      <c r="C729" s="223" t="s">
        <v>65</v>
      </c>
      <c r="D729" s="227" t="s">
        <v>82</v>
      </c>
      <c r="E729" s="36">
        <v>44519</v>
      </c>
      <c r="F729" s="223" t="s">
        <v>14</v>
      </c>
      <c r="G729" s="223" t="s">
        <v>14</v>
      </c>
      <c r="H729" s="36">
        <v>44519</v>
      </c>
      <c r="I729" s="225" t="s">
        <v>13</v>
      </c>
      <c r="J729" s="36">
        <v>44519</v>
      </c>
    </row>
    <row r="730" spans="1:10" ht="30" x14ac:dyDescent="0.25">
      <c r="A730" s="223">
        <v>726</v>
      </c>
      <c r="B730" s="224" t="s">
        <v>1287</v>
      </c>
      <c r="C730" s="223" t="s">
        <v>65</v>
      </c>
      <c r="D730" s="227" t="s">
        <v>68</v>
      </c>
      <c r="E730" s="36">
        <v>44519</v>
      </c>
      <c r="F730" s="223" t="s">
        <v>14</v>
      </c>
      <c r="G730" s="223" t="s">
        <v>14</v>
      </c>
      <c r="H730" s="36">
        <v>44519</v>
      </c>
      <c r="I730" s="225" t="s">
        <v>13</v>
      </c>
      <c r="J730" s="36">
        <v>44519</v>
      </c>
    </row>
    <row r="731" spans="1:10" ht="30" x14ac:dyDescent="0.25">
      <c r="A731" s="56">
        <v>727</v>
      </c>
      <c r="B731" s="224" t="s">
        <v>1133</v>
      </c>
      <c r="C731" s="223" t="s">
        <v>65</v>
      </c>
      <c r="D731" s="227" t="s">
        <v>82</v>
      </c>
      <c r="E731" s="36">
        <v>44519</v>
      </c>
      <c r="F731" s="223" t="s">
        <v>14</v>
      </c>
      <c r="G731" s="223" t="s">
        <v>14</v>
      </c>
      <c r="H731" s="36">
        <v>44519</v>
      </c>
      <c r="I731" s="225" t="s">
        <v>13</v>
      </c>
      <c r="J731" s="36">
        <v>44519</v>
      </c>
    </row>
    <row r="732" spans="1:10" ht="30" x14ac:dyDescent="0.25">
      <c r="A732" s="223">
        <v>728</v>
      </c>
      <c r="B732" s="224" t="s">
        <v>471</v>
      </c>
      <c r="C732" s="223" t="s">
        <v>65</v>
      </c>
      <c r="D732" s="227" t="s">
        <v>82</v>
      </c>
      <c r="E732" s="36">
        <v>44519</v>
      </c>
      <c r="F732" s="223" t="s">
        <v>14</v>
      </c>
      <c r="G732" s="223" t="s">
        <v>14</v>
      </c>
      <c r="H732" s="36">
        <v>44519</v>
      </c>
      <c r="I732" s="225" t="s">
        <v>13</v>
      </c>
      <c r="J732" s="36">
        <v>44519</v>
      </c>
    </row>
    <row r="733" spans="1:10" ht="30" x14ac:dyDescent="0.25">
      <c r="A733" s="56">
        <v>729</v>
      </c>
      <c r="B733" s="224" t="s">
        <v>1340</v>
      </c>
      <c r="C733" s="223" t="s">
        <v>65</v>
      </c>
      <c r="D733" s="227" t="s">
        <v>82</v>
      </c>
      <c r="E733" s="36">
        <v>44519</v>
      </c>
      <c r="F733" s="223" t="s">
        <v>14</v>
      </c>
      <c r="G733" s="223" t="s">
        <v>14</v>
      </c>
      <c r="H733" s="36">
        <v>44519</v>
      </c>
      <c r="I733" s="225" t="s">
        <v>13</v>
      </c>
      <c r="J733" s="36">
        <v>44519</v>
      </c>
    </row>
    <row r="734" spans="1:10" ht="30" x14ac:dyDescent="0.25">
      <c r="A734" s="223">
        <v>730</v>
      </c>
      <c r="B734" s="224" t="s">
        <v>962</v>
      </c>
      <c r="C734" s="223" t="s">
        <v>65</v>
      </c>
      <c r="D734" s="227" t="s">
        <v>68</v>
      </c>
      <c r="E734" s="36">
        <v>44519</v>
      </c>
      <c r="F734" s="223" t="s">
        <v>14</v>
      </c>
      <c r="G734" s="223" t="s">
        <v>14</v>
      </c>
      <c r="H734" s="36">
        <v>44519</v>
      </c>
      <c r="I734" s="225" t="s">
        <v>13</v>
      </c>
      <c r="J734" s="36">
        <v>44519</v>
      </c>
    </row>
    <row r="735" spans="1:10" ht="30" x14ac:dyDescent="0.25">
      <c r="A735" s="56">
        <v>731</v>
      </c>
      <c r="B735" s="224" t="s">
        <v>1060</v>
      </c>
      <c r="C735" s="223" t="s">
        <v>65</v>
      </c>
      <c r="D735" s="227" t="s">
        <v>82</v>
      </c>
      <c r="E735" s="36">
        <v>44519</v>
      </c>
      <c r="F735" s="223" t="s">
        <v>14</v>
      </c>
      <c r="G735" s="223" t="s">
        <v>14</v>
      </c>
      <c r="H735" s="36">
        <v>44519</v>
      </c>
      <c r="I735" s="225" t="s">
        <v>13</v>
      </c>
      <c r="J735" s="36">
        <v>44519</v>
      </c>
    </row>
    <row r="736" spans="1:10" ht="30" x14ac:dyDescent="0.25">
      <c r="A736" s="223">
        <v>732</v>
      </c>
      <c r="B736" s="224" t="s">
        <v>1336</v>
      </c>
      <c r="C736" s="223" t="s">
        <v>65</v>
      </c>
      <c r="D736" s="227" t="s">
        <v>82</v>
      </c>
      <c r="E736" s="36">
        <v>44519</v>
      </c>
      <c r="F736" s="223" t="s">
        <v>14</v>
      </c>
      <c r="G736" s="223" t="s">
        <v>14</v>
      </c>
      <c r="H736" s="36">
        <v>44519</v>
      </c>
      <c r="I736" s="225" t="s">
        <v>13</v>
      </c>
      <c r="J736" s="36">
        <v>44519</v>
      </c>
    </row>
    <row r="737" spans="1:10" ht="30" x14ac:dyDescent="0.25">
      <c r="A737" s="56">
        <v>733</v>
      </c>
      <c r="B737" s="224" t="s">
        <v>1341</v>
      </c>
      <c r="C737" s="223" t="s">
        <v>65</v>
      </c>
      <c r="D737" s="227" t="s">
        <v>82</v>
      </c>
      <c r="E737" s="36">
        <v>44519</v>
      </c>
      <c r="F737" s="223" t="s">
        <v>14</v>
      </c>
      <c r="G737" s="223" t="s">
        <v>14</v>
      </c>
      <c r="H737" s="36">
        <v>44519</v>
      </c>
      <c r="I737" s="225" t="s">
        <v>13</v>
      </c>
      <c r="J737" s="36">
        <v>44519</v>
      </c>
    </row>
    <row r="738" spans="1:10" ht="30" x14ac:dyDescent="0.25">
      <c r="A738" s="223">
        <v>734</v>
      </c>
      <c r="B738" s="224" t="s">
        <v>1342</v>
      </c>
      <c r="C738" s="223" t="s">
        <v>65</v>
      </c>
      <c r="D738" s="227" t="s">
        <v>82</v>
      </c>
      <c r="E738" s="36">
        <v>44519</v>
      </c>
      <c r="F738" s="223" t="s">
        <v>14</v>
      </c>
      <c r="G738" s="223" t="s">
        <v>14</v>
      </c>
      <c r="H738" s="36">
        <v>44519</v>
      </c>
      <c r="I738" s="225" t="s">
        <v>13</v>
      </c>
      <c r="J738" s="36">
        <v>44519</v>
      </c>
    </row>
    <row r="739" spans="1:10" ht="30" x14ac:dyDescent="0.25">
      <c r="A739" s="56">
        <v>735</v>
      </c>
      <c r="B739" s="224" t="s">
        <v>209</v>
      </c>
      <c r="C739" s="223" t="s">
        <v>65</v>
      </c>
      <c r="D739" s="227" t="s">
        <v>82</v>
      </c>
      <c r="E739" s="36">
        <v>44519</v>
      </c>
      <c r="F739" s="223" t="s">
        <v>14</v>
      </c>
      <c r="G739" s="223" t="s">
        <v>14</v>
      </c>
      <c r="H739" s="36">
        <v>44519</v>
      </c>
      <c r="I739" s="225" t="s">
        <v>13</v>
      </c>
      <c r="J739" s="36">
        <v>44519</v>
      </c>
    </row>
    <row r="740" spans="1:10" ht="30" x14ac:dyDescent="0.25">
      <c r="A740" s="223">
        <v>736</v>
      </c>
      <c r="B740" s="224" t="s">
        <v>818</v>
      </c>
      <c r="C740" s="223" t="s">
        <v>65</v>
      </c>
      <c r="D740" s="227" t="s">
        <v>82</v>
      </c>
      <c r="E740" s="36">
        <v>44522</v>
      </c>
      <c r="F740" s="223" t="s">
        <v>14</v>
      </c>
      <c r="G740" s="223" t="s">
        <v>14</v>
      </c>
      <c r="H740" s="36">
        <v>44522</v>
      </c>
      <c r="I740" s="225" t="s">
        <v>13</v>
      </c>
      <c r="J740" s="36">
        <v>44522</v>
      </c>
    </row>
    <row r="741" spans="1:10" ht="30" x14ac:dyDescent="0.25">
      <c r="A741" s="56">
        <v>737</v>
      </c>
      <c r="B741" s="224" t="s">
        <v>1343</v>
      </c>
      <c r="C741" s="223" t="s">
        <v>65</v>
      </c>
      <c r="D741" s="227" t="s">
        <v>82</v>
      </c>
      <c r="E741" s="36">
        <v>44522</v>
      </c>
      <c r="F741" s="223" t="s">
        <v>14</v>
      </c>
      <c r="G741" s="223" t="s">
        <v>14</v>
      </c>
      <c r="H741" s="36">
        <v>44522</v>
      </c>
      <c r="I741" s="225" t="s">
        <v>13</v>
      </c>
      <c r="J741" s="36">
        <v>44522</v>
      </c>
    </row>
    <row r="742" spans="1:10" ht="30" x14ac:dyDescent="0.25">
      <c r="A742" s="223">
        <v>738</v>
      </c>
      <c r="B742" s="224" t="s">
        <v>1250</v>
      </c>
      <c r="C742" s="223" t="s">
        <v>65</v>
      </c>
      <c r="D742" s="227" t="s">
        <v>82</v>
      </c>
      <c r="E742" s="36">
        <v>44522</v>
      </c>
      <c r="F742" s="223" t="s">
        <v>14</v>
      </c>
      <c r="G742" s="223" t="s">
        <v>14</v>
      </c>
      <c r="H742" s="36">
        <v>44522</v>
      </c>
      <c r="I742" s="225" t="s">
        <v>13</v>
      </c>
      <c r="J742" s="36">
        <v>44522</v>
      </c>
    </row>
    <row r="743" spans="1:10" ht="30" x14ac:dyDescent="0.25">
      <c r="A743" s="56">
        <v>739</v>
      </c>
      <c r="B743" s="224" t="s">
        <v>1196</v>
      </c>
      <c r="C743" s="223" t="s">
        <v>65</v>
      </c>
      <c r="D743" s="227" t="s">
        <v>82</v>
      </c>
      <c r="E743" s="36">
        <v>44522</v>
      </c>
      <c r="F743" s="223" t="s">
        <v>14</v>
      </c>
      <c r="G743" s="223" t="s">
        <v>14</v>
      </c>
      <c r="H743" s="36">
        <v>44522</v>
      </c>
      <c r="I743" s="225" t="s">
        <v>13</v>
      </c>
      <c r="J743" s="36">
        <v>44522</v>
      </c>
    </row>
    <row r="744" spans="1:10" ht="30" x14ac:dyDescent="0.25">
      <c r="A744" s="223">
        <v>740</v>
      </c>
      <c r="B744" s="224" t="s">
        <v>892</v>
      </c>
      <c r="C744" s="223" t="s">
        <v>65</v>
      </c>
      <c r="D744" s="227" t="s">
        <v>82</v>
      </c>
      <c r="E744" s="36">
        <v>44522</v>
      </c>
      <c r="F744" s="223" t="s">
        <v>14</v>
      </c>
      <c r="G744" s="223" t="s">
        <v>14</v>
      </c>
      <c r="H744" s="36">
        <v>44522</v>
      </c>
      <c r="I744" s="225" t="s">
        <v>13</v>
      </c>
      <c r="J744" s="36">
        <v>44522</v>
      </c>
    </row>
    <row r="745" spans="1:10" ht="30" x14ac:dyDescent="0.25">
      <c r="A745" s="56">
        <v>741</v>
      </c>
      <c r="B745" s="224" t="s">
        <v>1344</v>
      </c>
      <c r="C745" s="223" t="s">
        <v>65</v>
      </c>
      <c r="D745" s="227" t="s">
        <v>82</v>
      </c>
      <c r="E745" s="36">
        <v>44522</v>
      </c>
      <c r="F745" s="223" t="s">
        <v>14</v>
      </c>
      <c r="G745" s="223" t="s">
        <v>14</v>
      </c>
      <c r="H745" s="36">
        <v>44522</v>
      </c>
      <c r="I745" s="225" t="s">
        <v>13</v>
      </c>
      <c r="J745" s="36">
        <v>44522</v>
      </c>
    </row>
    <row r="746" spans="1:10" ht="30" x14ac:dyDescent="0.25">
      <c r="A746" s="223">
        <v>742</v>
      </c>
      <c r="B746" s="224" t="s">
        <v>206</v>
      </c>
      <c r="C746" s="223" t="s">
        <v>65</v>
      </c>
      <c r="D746" s="227" t="s">
        <v>82</v>
      </c>
      <c r="E746" s="36">
        <v>44522</v>
      </c>
      <c r="F746" s="223" t="s">
        <v>14</v>
      </c>
      <c r="G746" s="223" t="s">
        <v>14</v>
      </c>
      <c r="H746" s="36">
        <v>44522</v>
      </c>
      <c r="I746" s="225" t="s">
        <v>13</v>
      </c>
      <c r="J746" s="36">
        <v>44522</v>
      </c>
    </row>
    <row r="747" spans="1:10" ht="30" x14ac:dyDescent="0.25">
      <c r="A747" s="56">
        <v>743</v>
      </c>
      <c r="B747" s="224" t="s">
        <v>230</v>
      </c>
      <c r="C747" s="223" t="s">
        <v>65</v>
      </c>
      <c r="D747" s="227" t="s">
        <v>82</v>
      </c>
      <c r="E747" s="36">
        <v>44522</v>
      </c>
      <c r="F747" s="223" t="s">
        <v>14</v>
      </c>
      <c r="G747" s="223" t="s">
        <v>14</v>
      </c>
      <c r="H747" s="36">
        <v>44522</v>
      </c>
      <c r="I747" s="225" t="s">
        <v>13</v>
      </c>
      <c r="J747" s="36">
        <v>44522</v>
      </c>
    </row>
    <row r="748" spans="1:10" ht="30" x14ac:dyDescent="0.25">
      <c r="A748" s="223">
        <v>744</v>
      </c>
      <c r="B748" s="224" t="s">
        <v>753</v>
      </c>
      <c r="C748" s="223" t="s">
        <v>65</v>
      </c>
      <c r="D748" s="227" t="s">
        <v>82</v>
      </c>
      <c r="E748" s="36">
        <v>44522</v>
      </c>
      <c r="F748" s="223" t="s">
        <v>14</v>
      </c>
      <c r="G748" s="223" t="s">
        <v>14</v>
      </c>
      <c r="H748" s="36">
        <v>44522</v>
      </c>
      <c r="I748" s="225" t="s">
        <v>13</v>
      </c>
      <c r="J748" s="36">
        <v>44522</v>
      </c>
    </row>
    <row r="749" spans="1:10" ht="30" x14ac:dyDescent="0.25">
      <c r="A749" s="56">
        <v>745</v>
      </c>
      <c r="B749" s="224" t="s">
        <v>890</v>
      </c>
      <c r="C749" s="223" t="s">
        <v>65</v>
      </c>
      <c r="D749" s="227" t="s">
        <v>82</v>
      </c>
      <c r="E749" s="36">
        <v>44522</v>
      </c>
      <c r="F749" s="223" t="s">
        <v>14</v>
      </c>
      <c r="G749" s="223" t="s">
        <v>14</v>
      </c>
      <c r="H749" s="36">
        <v>44522</v>
      </c>
      <c r="I749" s="225" t="s">
        <v>13</v>
      </c>
      <c r="J749" s="36">
        <v>44522</v>
      </c>
    </row>
    <row r="750" spans="1:10" ht="30" x14ac:dyDescent="0.25">
      <c r="A750" s="223">
        <v>746</v>
      </c>
      <c r="B750" s="224" t="s">
        <v>1345</v>
      </c>
      <c r="C750" s="223" t="s">
        <v>65</v>
      </c>
      <c r="D750" s="227" t="s">
        <v>82</v>
      </c>
      <c r="E750" s="36">
        <v>44522</v>
      </c>
      <c r="F750" s="223" t="s">
        <v>14</v>
      </c>
      <c r="G750" s="223" t="s">
        <v>14</v>
      </c>
      <c r="H750" s="36">
        <v>44522</v>
      </c>
      <c r="I750" s="225" t="s">
        <v>13</v>
      </c>
      <c r="J750" s="36">
        <v>44522</v>
      </c>
    </row>
    <row r="751" spans="1:10" ht="30" x14ac:dyDescent="0.25">
      <c r="A751" s="56">
        <v>747</v>
      </c>
      <c r="B751" s="224" t="s">
        <v>1232</v>
      </c>
      <c r="C751" s="223" t="s">
        <v>65</v>
      </c>
      <c r="D751" s="227" t="s">
        <v>82</v>
      </c>
      <c r="E751" s="36">
        <v>44522</v>
      </c>
      <c r="F751" s="223" t="s">
        <v>14</v>
      </c>
      <c r="G751" s="223" t="s">
        <v>14</v>
      </c>
      <c r="H751" s="36">
        <v>44522</v>
      </c>
      <c r="I751" s="225" t="s">
        <v>13</v>
      </c>
      <c r="J751" s="36">
        <v>44522</v>
      </c>
    </row>
    <row r="752" spans="1:10" ht="30" x14ac:dyDescent="0.25">
      <c r="A752" s="223">
        <v>748</v>
      </c>
      <c r="B752" s="224" t="s">
        <v>440</v>
      </c>
      <c r="C752" s="223" t="s">
        <v>65</v>
      </c>
      <c r="D752" s="227" t="s">
        <v>82</v>
      </c>
      <c r="E752" s="36">
        <v>44522</v>
      </c>
      <c r="F752" s="223" t="s">
        <v>14</v>
      </c>
      <c r="G752" s="223" t="s">
        <v>14</v>
      </c>
      <c r="H752" s="36">
        <v>44522</v>
      </c>
      <c r="I752" s="225" t="s">
        <v>13</v>
      </c>
      <c r="J752" s="36">
        <v>44522</v>
      </c>
    </row>
    <row r="753" spans="1:10" ht="30" x14ac:dyDescent="0.25">
      <c r="A753" s="56">
        <v>749</v>
      </c>
      <c r="B753" s="224" t="s">
        <v>1133</v>
      </c>
      <c r="C753" s="223" t="s">
        <v>65</v>
      </c>
      <c r="D753" s="227" t="s">
        <v>82</v>
      </c>
      <c r="E753" s="36">
        <v>44522</v>
      </c>
      <c r="F753" s="223" t="s">
        <v>14</v>
      </c>
      <c r="G753" s="223" t="s">
        <v>14</v>
      </c>
      <c r="H753" s="36">
        <v>44522</v>
      </c>
      <c r="I753" s="225" t="s">
        <v>13</v>
      </c>
      <c r="J753" s="36">
        <v>44522</v>
      </c>
    </row>
    <row r="754" spans="1:10" ht="30" x14ac:dyDescent="0.25">
      <c r="A754" s="223">
        <v>750</v>
      </c>
      <c r="B754" s="224" t="s">
        <v>1346</v>
      </c>
      <c r="C754" s="223" t="s">
        <v>65</v>
      </c>
      <c r="D754" s="227" t="s">
        <v>82</v>
      </c>
      <c r="E754" s="36">
        <v>44522</v>
      </c>
      <c r="F754" s="223" t="s">
        <v>14</v>
      </c>
      <c r="G754" s="223" t="s">
        <v>14</v>
      </c>
      <c r="H754" s="36">
        <v>44522</v>
      </c>
      <c r="I754" s="225" t="s">
        <v>13</v>
      </c>
      <c r="J754" s="36">
        <v>44522</v>
      </c>
    </row>
    <row r="755" spans="1:10" ht="30" x14ac:dyDescent="0.25">
      <c r="A755" s="56">
        <v>751</v>
      </c>
      <c r="B755" s="224" t="s">
        <v>807</v>
      </c>
      <c r="C755" s="223" t="s">
        <v>65</v>
      </c>
      <c r="D755" s="227" t="s">
        <v>82</v>
      </c>
      <c r="E755" s="36">
        <v>44522</v>
      </c>
      <c r="F755" s="223" t="s">
        <v>14</v>
      </c>
      <c r="G755" s="223" t="s">
        <v>14</v>
      </c>
      <c r="H755" s="36">
        <v>44522</v>
      </c>
      <c r="I755" s="225" t="s">
        <v>13</v>
      </c>
      <c r="J755" s="36">
        <v>44522</v>
      </c>
    </row>
    <row r="756" spans="1:10" ht="30" x14ac:dyDescent="0.25">
      <c r="A756" s="223">
        <v>752</v>
      </c>
      <c r="B756" s="224" t="s">
        <v>312</v>
      </c>
      <c r="C756" s="223" t="s">
        <v>65</v>
      </c>
      <c r="D756" s="227" t="s">
        <v>82</v>
      </c>
      <c r="E756" s="36">
        <v>44522</v>
      </c>
      <c r="F756" s="223" t="s">
        <v>14</v>
      </c>
      <c r="G756" s="223" t="s">
        <v>14</v>
      </c>
      <c r="H756" s="36">
        <v>44522</v>
      </c>
      <c r="I756" s="225" t="s">
        <v>13</v>
      </c>
      <c r="J756" s="36">
        <v>44522</v>
      </c>
    </row>
    <row r="757" spans="1:10" ht="30" x14ac:dyDescent="0.25">
      <c r="A757" s="56">
        <v>753</v>
      </c>
      <c r="B757" s="224" t="s">
        <v>337</v>
      </c>
      <c r="C757" s="223" t="s">
        <v>65</v>
      </c>
      <c r="D757" s="227" t="s">
        <v>82</v>
      </c>
      <c r="E757" s="36">
        <v>44522</v>
      </c>
      <c r="F757" s="223" t="s">
        <v>14</v>
      </c>
      <c r="G757" s="223" t="s">
        <v>14</v>
      </c>
      <c r="H757" s="36">
        <v>44522</v>
      </c>
      <c r="I757" s="225" t="s">
        <v>13</v>
      </c>
      <c r="J757" s="36">
        <v>44522</v>
      </c>
    </row>
    <row r="758" spans="1:10" ht="30" x14ac:dyDescent="0.25">
      <c r="A758" s="223">
        <v>754</v>
      </c>
      <c r="B758" s="224" t="s">
        <v>856</v>
      </c>
      <c r="C758" s="223" t="s">
        <v>65</v>
      </c>
      <c r="D758" s="227" t="s">
        <v>82</v>
      </c>
      <c r="E758" s="36">
        <v>44522</v>
      </c>
      <c r="F758" s="223" t="s">
        <v>14</v>
      </c>
      <c r="G758" s="223" t="s">
        <v>14</v>
      </c>
      <c r="H758" s="36">
        <v>44522</v>
      </c>
      <c r="I758" s="225" t="s">
        <v>13</v>
      </c>
      <c r="J758" s="36">
        <v>44522</v>
      </c>
    </row>
    <row r="759" spans="1:10" ht="30" x14ac:dyDescent="0.25">
      <c r="A759" s="56">
        <v>755</v>
      </c>
      <c r="B759" s="224" t="s">
        <v>1336</v>
      </c>
      <c r="C759" s="223" t="s">
        <v>65</v>
      </c>
      <c r="D759" s="227" t="s">
        <v>82</v>
      </c>
      <c r="E759" s="36">
        <v>44522</v>
      </c>
      <c r="F759" s="223" t="s">
        <v>14</v>
      </c>
      <c r="G759" s="223" t="s">
        <v>14</v>
      </c>
      <c r="H759" s="36">
        <v>44522</v>
      </c>
      <c r="I759" s="225" t="s">
        <v>13</v>
      </c>
      <c r="J759" s="36">
        <v>44522</v>
      </c>
    </row>
    <row r="760" spans="1:10" ht="30" x14ac:dyDescent="0.25">
      <c r="A760" s="223">
        <v>756</v>
      </c>
      <c r="B760" s="224" t="s">
        <v>209</v>
      </c>
      <c r="C760" s="223" t="s">
        <v>65</v>
      </c>
      <c r="D760" s="227" t="s">
        <v>82</v>
      </c>
      <c r="E760" s="36">
        <v>44522</v>
      </c>
      <c r="F760" s="223" t="s">
        <v>14</v>
      </c>
      <c r="G760" s="223" t="s">
        <v>14</v>
      </c>
      <c r="H760" s="36">
        <v>44522</v>
      </c>
      <c r="I760" s="225" t="s">
        <v>13</v>
      </c>
      <c r="J760" s="36">
        <v>44522</v>
      </c>
    </row>
    <row r="761" spans="1:10" ht="30" x14ac:dyDescent="0.25">
      <c r="A761" s="56">
        <v>757</v>
      </c>
      <c r="B761" s="224" t="s">
        <v>1347</v>
      </c>
      <c r="C761" s="223" t="s">
        <v>65</v>
      </c>
      <c r="D761" s="227" t="s">
        <v>82</v>
      </c>
      <c r="E761" s="36">
        <v>44522</v>
      </c>
      <c r="F761" s="223" t="s">
        <v>14</v>
      </c>
      <c r="G761" s="223" t="s">
        <v>14</v>
      </c>
      <c r="H761" s="36">
        <v>44522</v>
      </c>
      <c r="I761" s="225" t="s">
        <v>13</v>
      </c>
      <c r="J761" s="36">
        <v>44522</v>
      </c>
    </row>
    <row r="762" spans="1:10" ht="30" x14ac:dyDescent="0.25">
      <c r="A762" s="223">
        <v>758</v>
      </c>
      <c r="B762" s="224" t="s">
        <v>1348</v>
      </c>
      <c r="C762" s="223" t="s">
        <v>65</v>
      </c>
      <c r="D762" s="227" t="s">
        <v>82</v>
      </c>
      <c r="E762" s="36">
        <v>44522</v>
      </c>
      <c r="F762" s="223" t="s">
        <v>14</v>
      </c>
      <c r="G762" s="223" t="s">
        <v>14</v>
      </c>
      <c r="H762" s="36">
        <v>44522</v>
      </c>
      <c r="I762" s="225" t="s">
        <v>13</v>
      </c>
      <c r="J762" s="36">
        <v>44522</v>
      </c>
    </row>
    <row r="763" spans="1:10" ht="30" x14ac:dyDescent="0.25">
      <c r="A763" s="56">
        <v>759</v>
      </c>
      <c r="B763" s="224" t="s">
        <v>1068</v>
      </c>
      <c r="C763" s="223" t="s">
        <v>65</v>
      </c>
      <c r="D763" s="227" t="s">
        <v>82</v>
      </c>
      <c r="E763" s="36">
        <v>44522</v>
      </c>
      <c r="F763" s="223" t="s">
        <v>14</v>
      </c>
      <c r="G763" s="223" t="s">
        <v>14</v>
      </c>
      <c r="H763" s="36">
        <v>44522</v>
      </c>
      <c r="I763" s="225" t="s">
        <v>13</v>
      </c>
      <c r="J763" s="36">
        <v>44522</v>
      </c>
    </row>
    <row r="764" spans="1:10" ht="30" x14ac:dyDescent="0.25">
      <c r="A764" s="223">
        <v>760</v>
      </c>
      <c r="B764" s="224" t="s">
        <v>848</v>
      </c>
      <c r="C764" s="223" t="s">
        <v>65</v>
      </c>
      <c r="D764" s="227" t="s">
        <v>82</v>
      </c>
      <c r="E764" s="36">
        <v>44522</v>
      </c>
      <c r="F764" s="223" t="s">
        <v>14</v>
      </c>
      <c r="G764" s="223" t="s">
        <v>14</v>
      </c>
      <c r="H764" s="36">
        <v>44522</v>
      </c>
      <c r="I764" s="225" t="s">
        <v>13</v>
      </c>
      <c r="J764" s="36">
        <v>44522</v>
      </c>
    </row>
    <row r="765" spans="1:10" ht="30" x14ac:dyDescent="0.25">
      <c r="A765" s="56">
        <v>761</v>
      </c>
      <c r="B765" s="224" t="s">
        <v>1179</v>
      </c>
      <c r="C765" s="223" t="s">
        <v>65</v>
      </c>
      <c r="D765" s="227" t="s">
        <v>82</v>
      </c>
      <c r="E765" s="36">
        <v>44522</v>
      </c>
      <c r="F765" s="223" t="s">
        <v>14</v>
      </c>
      <c r="G765" s="223" t="s">
        <v>14</v>
      </c>
      <c r="H765" s="36">
        <v>44522</v>
      </c>
      <c r="I765" s="225" t="s">
        <v>13</v>
      </c>
      <c r="J765" s="36">
        <v>44522</v>
      </c>
    </row>
    <row r="766" spans="1:10" ht="30" x14ac:dyDescent="0.25">
      <c r="A766" s="223">
        <v>762</v>
      </c>
      <c r="B766" s="224" t="s">
        <v>659</v>
      </c>
      <c r="C766" s="223" t="s">
        <v>65</v>
      </c>
      <c r="D766" s="227" t="s">
        <v>82</v>
      </c>
      <c r="E766" s="36">
        <v>44522</v>
      </c>
      <c r="F766" s="223" t="s">
        <v>14</v>
      </c>
      <c r="G766" s="223" t="s">
        <v>14</v>
      </c>
      <c r="H766" s="36">
        <v>44522</v>
      </c>
      <c r="I766" s="225" t="s">
        <v>13</v>
      </c>
      <c r="J766" s="36">
        <v>44522</v>
      </c>
    </row>
    <row r="767" spans="1:10" ht="30" x14ac:dyDescent="0.25">
      <c r="A767" s="56">
        <v>763</v>
      </c>
      <c r="B767" s="224" t="s">
        <v>725</v>
      </c>
      <c r="C767" s="223" t="s">
        <v>65</v>
      </c>
      <c r="D767" s="227" t="s">
        <v>82</v>
      </c>
      <c r="E767" s="36">
        <v>44522</v>
      </c>
      <c r="F767" s="223" t="s">
        <v>14</v>
      </c>
      <c r="G767" s="223" t="s">
        <v>14</v>
      </c>
      <c r="H767" s="36">
        <v>44522</v>
      </c>
      <c r="I767" s="225" t="s">
        <v>13</v>
      </c>
      <c r="J767" s="36">
        <v>44522</v>
      </c>
    </row>
    <row r="768" spans="1:10" ht="30" x14ac:dyDescent="0.25">
      <c r="A768" s="223">
        <v>764</v>
      </c>
      <c r="B768" s="224" t="s">
        <v>1349</v>
      </c>
      <c r="C768" s="223" t="s">
        <v>65</v>
      </c>
      <c r="D768" s="227" t="s">
        <v>82</v>
      </c>
      <c r="E768" s="36">
        <v>44522</v>
      </c>
      <c r="F768" s="223" t="s">
        <v>14</v>
      </c>
      <c r="G768" s="223" t="s">
        <v>14</v>
      </c>
      <c r="H768" s="36">
        <v>44522</v>
      </c>
      <c r="I768" s="225" t="s">
        <v>13</v>
      </c>
      <c r="J768" s="36">
        <v>44522</v>
      </c>
    </row>
    <row r="769" spans="1:10" ht="30" x14ac:dyDescent="0.25">
      <c r="A769" s="56">
        <v>765</v>
      </c>
      <c r="B769" s="224" t="s">
        <v>1300</v>
      </c>
      <c r="C769" s="223" t="s">
        <v>65</v>
      </c>
      <c r="D769" s="227" t="s">
        <v>82</v>
      </c>
      <c r="E769" s="36">
        <v>44522</v>
      </c>
      <c r="F769" s="223" t="s">
        <v>14</v>
      </c>
      <c r="G769" s="223" t="s">
        <v>14</v>
      </c>
      <c r="H769" s="36">
        <v>44522</v>
      </c>
      <c r="I769" s="225" t="s">
        <v>13</v>
      </c>
      <c r="J769" s="36">
        <v>44522</v>
      </c>
    </row>
    <row r="770" spans="1:10" ht="30" x14ac:dyDescent="0.25">
      <c r="A770" s="223">
        <v>766</v>
      </c>
      <c r="B770" s="224" t="s">
        <v>1067</v>
      </c>
      <c r="C770" s="223" t="s">
        <v>65</v>
      </c>
      <c r="D770" s="227" t="s">
        <v>82</v>
      </c>
      <c r="E770" s="36">
        <v>44522</v>
      </c>
      <c r="F770" s="223" t="s">
        <v>14</v>
      </c>
      <c r="G770" s="223" t="s">
        <v>14</v>
      </c>
      <c r="H770" s="36">
        <v>44522</v>
      </c>
      <c r="I770" s="225" t="s">
        <v>13</v>
      </c>
      <c r="J770" s="36">
        <v>44522</v>
      </c>
    </row>
    <row r="771" spans="1:10" ht="30" x14ac:dyDescent="0.25">
      <c r="A771" s="56">
        <v>767</v>
      </c>
      <c r="B771" s="224" t="s">
        <v>1028</v>
      </c>
      <c r="C771" s="223" t="s">
        <v>65</v>
      </c>
      <c r="D771" s="227" t="s">
        <v>82</v>
      </c>
      <c r="E771" s="36">
        <v>44522</v>
      </c>
      <c r="F771" s="223" t="s">
        <v>14</v>
      </c>
      <c r="G771" s="223" t="s">
        <v>14</v>
      </c>
      <c r="H771" s="36">
        <v>44522</v>
      </c>
      <c r="I771" s="225" t="s">
        <v>13</v>
      </c>
      <c r="J771" s="36">
        <v>44522</v>
      </c>
    </row>
    <row r="772" spans="1:10" ht="30" x14ac:dyDescent="0.25">
      <c r="A772" s="223">
        <v>768</v>
      </c>
      <c r="B772" s="224" t="s">
        <v>1350</v>
      </c>
      <c r="C772" s="223" t="s">
        <v>65</v>
      </c>
      <c r="D772" s="227" t="s">
        <v>82</v>
      </c>
      <c r="E772" s="36">
        <v>44522</v>
      </c>
      <c r="F772" s="223" t="s">
        <v>14</v>
      </c>
      <c r="G772" s="223" t="s">
        <v>14</v>
      </c>
      <c r="H772" s="36">
        <v>44522</v>
      </c>
      <c r="I772" s="225" t="s">
        <v>13</v>
      </c>
      <c r="J772" s="36">
        <v>44522</v>
      </c>
    </row>
    <row r="773" spans="1:10" ht="30" x14ac:dyDescent="0.25">
      <c r="A773" s="56">
        <v>769</v>
      </c>
      <c r="B773" s="224" t="s">
        <v>1351</v>
      </c>
      <c r="C773" s="223" t="s">
        <v>65</v>
      </c>
      <c r="D773" s="227" t="s">
        <v>82</v>
      </c>
      <c r="E773" s="36">
        <v>44522</v>
      </c>
      <c r="F773" s="223" t="s">
        <v>14</v>
      </c>
      <c r="G773" s="223" t="s">
        <v>14</v>
      </c>
      <c r="H773" s="36">
        <v>44522</v>
      </c>
      <c r="I773" s="225" t="s">
        <v>13</v>
      </c>
      <c r="J773" s="36">
        <v>44522</v>
      </c>
    </row>
    <row r="774" spans="1:10" ht="30" x14ac:dyDescent="0.25">
      <c r="A774" s="223">
        <v>770</v>
      </c>
      <c r="B774" s="224" t="s">
        <v>1352</v>
      </c>
      <c r="C774" s="223" t="s">
        <v>65</v>
      </c>
      <c r="D774" s="227" t="s">
        <v>82</v>
      </c>
      <c r="E774" s="36">
        <v>44522</v>
      </c>
      <c r="F774" s="223" t="s">
        <v>14</v>
      </c>
      <c r="G774" s="223" t="s">
        <v>14</v>
      </c>
      <c r="H774" s="36">
        <v>44522</v>
      </c>
      <c r="I774" s="225" t="s">
        <v>13</v>
      </c>
      <c r="J774" s="36">
        <v>44522</v>
      </c>
    </row>
    <row r="775" spans="1:10" ht="30" x14ac:dyDescent="0.25">
      <c r="A775" s="56">
        <v>771</v>
      </c>
      <c r="B775" s="224" t="s">
        <v>346</v>
      </c>
      <c r="C775" s="223" t="s">
        <v>65</v>
      </c>
      <c r="D775" s="227" t="s">
        <v>82</v>
      </c>
      <c r="E775" s="36">
        <v>44522</v>
      </c>
      <c r="F775" s="223" t="s">
        <v>14</v>
      </c>
      <c r="G775" s="223" t="s">
        <v>14</v>
      </c>
      <c r="H775" s="36">
        <v>44522</v>
      </c>
      <c r="I775" s="225" t="s">
        <v>13</v>
      </c>
      <c r="J775" s="36">
        <v>44522</v>
      </c>
    </row>
    <row r="776" spans="1:10" ht="30" x14ac:dyDescent="0.25">
      <c r="A776" s="223">
        <v>772</v>
      </c>
      <c r="B776" s="224" t="s">
        <v>860</v>
      </c>
      <c r="C776" s="223" t="s">
        <v>65</v>
      </c>
      <c r="D776" s="227" t="s">
        <v>82</v>
      </c>
      <c r="E776" s="36">
        <v>44522</v>
      </c>
      <c r="F776" s="223" t="s">
        <v>14</v>
      </c>
      <c r="G776" s="223" t="s">
        <v>14</v>
      </c>
      <c r="H776" s="36">
        <v>44522</v>
      </c>
      <c r="I776" s="225" t="s">
        <v>13</v>
      </c>
      <c r="J776" s="36">
        <v>44522</v>
      </c>
    </row>
    <row r="777" spans="1:10" ht="30" x14ac:dyDescent="0.25">
      <c r="A777" s="56">
        <v>773</v>
      </c>
      <c r="B777" s="224" t="s">
        <v>1322</v>
      </c>
      <c r="C777" s="223" t="s">
        <v>65</v>
      </c>
      <c r="D777" s="227" t="s">
        <v>82</v>
      </c>
      <c r="E777" s="36">
        <v>44522</v>
      </c>
      <c r="F777" s="223" t="s">
        <v>14</v>
      </c>
      <c r="G777" s="223" t="s">
        <v>14</v>
      </c>
      <c r="H777" s="36">
        <v>44522</v>
      </c>
      <c r="I777" s="225" t="s">
        <v>13</v>
      </c>
      <c r="J777" s="36">
        <v>44522</v>
      </c>
    </row>
    <row r="778" spans="1:10" ht="30" x14ac:dyDescent="0.25">
      <c r="A778" s="223">
        <v>774</v>
      </c>
      <c r="B778" s="224" t="s">
        <v>1320</v>
      </c>
      <c r="C778" s="223" t="s">
        <v>65</v>
      </c>
      <c r="D778" s="227" t="s">
        <v>82</v>
      </c>
      <c r="E778" s="36">
        <v>44522</v>
      </c>
      <c r="F778" s="223" t="s">
        <v>14</v>
      </c>
      <c r="G778" s="223" t="s">
        <v>14</v>
      </c>
      <c r="H778" s="36">
        <v>44522</v>
      </c>
      <c r="I778" s="225" t="s">
        <v>13</v>
      </c>
      <c r="J778" s="36">
        <v>44522</v>
      </c>
    </row>
    <row r="779" spans="1:10" ht="30" x14ac:dyDescent="0.25">
      <c r="A779" s="56">
        <v>775</v>
      </c>
      <c r="B779" s="224" t="s">
        <v>1353</v>
      </c>
      <c r="C779" s="223" t="s">
        <v>65</v>
      </c>
      <c r="D779" s="227" t="s">
        <v>82</v>
      </c>
      <c r="E779" s="36">
        <v>44522</v>
      </c>
      <c r="F779" s="223" t="s">
        <v>14</v>
      </c>
      <c r="G779" s="223" t="s">
        <v>14</v>
      </c>
      <c r="H779" s="36">
        <v>44522</v>
      </c>
      <c r="I779" s="225" t="s">
        <v>13</v>
      </c>
      <c r="J779" s="36">
        <v>44522</v>
      </c>
    </row>
    <row r="780" spans="1:10" ht="30" x14ac:dyDescent="0.25">
      <c r="A780" s="223">
        <v>776</v>
      </c>
      <c r="B780" s="224" t="s">
        <v>1291</v>
      </c>
      <c r="C780" s="223" t="s">
        <v>65</v>
      </c>
      <c r="D780" s="227" t="s">
        <v>82</v>
      </c>
      <c r="E780" s="36">
        <v>44523</v>
      </c>
      <c r="F780" s="223" t="s">
        <v>14</v>
      </c>
      <c r="G780" s="223" t="s">
        <v>14</v>
      </c>
      <c r="H780" s="36">
        <v>44523</v>
      </c>
      <c r="I780" s="225" t="s">
        <v>13</v>
      </c>
      <c r="J780" s="36">
        <v>44523</v>
      </c>
    </row>
    <row r="781" spans="1:10" ht="30" x14ac:dyDescent="0.25">
      <c r="A781" s="56">
        <v>777</v>
      </c>
      <c r="B781" s="224" t="s">
        <v>1303</v>
      </c>
      <c r="C781" s="223" t="s">
        <v>65</v>
      </c>
      <c r="D781" s="227" t="s">
        <v>82</v>
      </c>
      <c r="E781" s="36">
        <v>44523</v>
      </c>
      <c r="F781" s="223" t="s">
        <v>14</v>
      </c>
      <c r="G781" s="223" t="s">
        <v>14</v>
      </c>
      <c r="H781" s="36">
        <v>44523</v>
      </c>
      <c r="I781" s="225" t="s">
        <v>13</v>
      </c>
      <c r="J781" s="36">
        <v>44523</v>
      </c>
    </row>
    <row r="782" spans="1:10" ht="30" x14ac:dyDescent="0.25">
      <c r="A782" s="223">
        <v>778</v>
      </c>
      <c r="B782" s="224" t="s">
        <v>1339</v>
      </c>
      <c r="C782" s="223" t="s">
        <v>65</v>
      </c>
      <c r="D782" s="227" t="s">
        <v>82</v>
      </c>
      <c r="E782" s="36">
        <v>44523</v>
      </c>
      <c r="F782" s="223" t="s">
        <v>14</v>
      </c>
      <c r="G782" s="223" t="s">
        <v>14</v>
      </c>
      <c r="H782" s="36">
        <v>44523</v>
      </c>
      <c r="I782" s="225" t="s">
        <v>13</v>
      </c>
      <c r="J782" s="36">
        <v>44523</v>
      </c>
    </row>
    <row r="783" spans="1:10" ht="30" x14ac:dyDescent="0.25">
      <c r="A783" s="56">
        <v>779</v>
      </c>
      <c r="B783" s="224" t="s">
        <v>1352</v>
      </c>
      <c r="C783" s="223" t="s">
        <v>65</v>
      </c>
      <c r="D783" s="227" t="s">
        <v>82</v>
      </c>
      <c r="E783" s="36">
        <v>44523</v>
      </c>
      <c r="F783" s="223" t="s">
        <v>14</v>
      </c>
      <c r="G783" s="223" t="s">
        <v>14</v>
      </c>
      <c r="H783" s="36">
        <v>44523</v>
      </c>
      <c r="I783" s="225" t="s">
        <v>13</v>
      </c>
      <c r="J783" s="36">
        <v>44523</v>
      </c>
    </row>
    <row r="784" spans="1:10" ht="30" x14ac:dyDescent="0.25">
      <c r="A784" s="223">
        <v>780</v>
      </c>
      <c r="B784" s="224" t="s">
        <v>536</v>
      </c>
      <c r="C784" s="223" t="s">
        <v>65</v>
      </c>
      <c r="D784" s="227" t="s">
        <v>82</v>
      </c>
      <c r="E784" s="36">
        <v>44523</v>
      </c>
      <c r="F784" s="223" t="s">
        <v>14</v>
      </c>
      <c r="G784" s="223" t="s">
        <v>14</v>
      </c>
      <c r="H784" s="36">
        <v>44523</v>
      </c>
      <c r="I784" s="225" t="s">
        <v>13</v>
      </c>
      <c r="J784" s="36">
        <v>44523</v>
      </c>
    </row>
    <row r="785" spans="1:10" ht="30" x14ac:dyDescent="0.25">
      <c r="A785" s="56">
        <v>781</v>
      </c>
      <c r="B785" s="224" t="s">
        <v>1354</v>
      </c>
      <c r="C785" s="223" t="s">
        <v>65</v>
      </c>
      <c r="D785" s="227" t="s">
        <v>82</v>
      </c>
      <c r="E785" s="36">
        <v>44523</v>
      </c>
      <c r="F785" s="223" t="s">
        <v>14</v>
      </c>
      <c r="G785" s="223" t="s">
        <v>14</v>
      </c>
      <c r="H785" s="36">
        <v>44523</v>
      </c>
      <c r="I785" s="225" t="s">
        <v>13</v>
      </c>
      <c r="J785" s="36">
        <v>44523</v>
      </c>
    </row>
    <row r="786" spans="1:10" ht="30" x14ac:dyDescent="0.25">
      <c r="A786" s="223">
        <v>782</v>
      </c>
      <c r="B786" s="224" t="s">
        <v>1351</v>
      </c>
      <c r="C786" s="223" t="s">
        <v>65</v>
      </c>
      <c r="D786" s="227" t="s">
        <v>82</v>
      </c>
      <c r="E786" s="36">
        <v>44523</v>
      </c>
      <c r="F786" s="223" t="s">
        <v>14</v>
      </c>
      <c r="G786" s="223" t="s">
        <v>14</v>
      </c>
      <c r="H786" s="36">
        <v>44523</v>
      </c>
      <c r="I786" s="225" t="s">
        <v>13</v>
      </c>
      <c r="J786" s="36">
        <v>44523</v>
      </c>
    </row>
    <row r="787" spans="1:10" ht="30" x14ac:dyDescent="0.25">
      <c r="A787" s="56">
        <v>783</v>
      </c>
      <c r="B787" s="224" t="s">
        <v>1341</v>
      </c>
      <c r="C787" s="223" t="s">
        <v>65</v>
      </c>
      <c r="D787" s="227" t="s">
        <v>82</v>
      </c>
      <c r="E787" s="36">
        <v>44523</v>
      </c>
      <c r="F787" s="223" t="s">
        <v>14</v>
      </c>
      <c r="G787" s="223" t="s">
        <v>14</v>
      </c>
      <c r="H787" s="36">
        <v>44523</v>
      </c>
      <c r="I787" s="225" t="s">
        <v>13</v>
      </c>
      <c r="J787" s="36">
        <v>44523</v>
      </c>
    </row>
    <row r="788" spans="1:10" ht="30" x14ac:dyDescent="0.25">
      <c r="A788" s="223">
        <v>784</v>
      </c>
      <c r="B788" s="224" t="s">
        <v>893</v>
      </c>
      <c r="C788" s="223" t="s">
        <v>65</v>
      </c>
      <c r="D788" s="227" t="s">
        <v>82</v>
      </c>
      <c r="E788" s="36">
        <v>44523</v>
      </c>
      <c r="F788" s="223" t="s">
        <v>14</v>
      </c>
      <c r="G788" s="223" t="s">
        <v>14</v>
      </c>
      <c r="H788" s="36">
        <v>44523</v>
      </c>
      <c r="I788" s="225" t="s">
        <v>13</v>
      </c>
      <c r="J788" s="36">
        <v>44523</v>
      </c>
    </row>
    <row r="789" spans="1:10" ht="30" x14ac:dyDescent="0.25">
      <c r="A789" s="56">
        <v>785</v>
      </c>
      <c r="B789" s="224" t="s">
        <v>1031</v>
      </c>
      <c r="C789" s="223" t="s">
        <v>65</v>
      </c>
      <c r="D789" s="227" t="s">
        <v>82</v>
      </c>
      <c r="E789" s="36">
        <v>44523</v>
      </c>
      <c r="F789" s="223" t="s">
        <v>14</v>
      </c>
      <c r="G789" s="223" t="s">
        <v>14</v>
      </c>
      <c r="H789" s="36">
        <v>44523</v>
      </c>
      <c r="I789" s="225" t="s">
        <v>13</v>
      </c>
      <c r="J789" s="36">
        <v>44523</v>
      </c>
    </row>
    <row r="790" spans="1:10" ht="30" x14ac:dyDescent="0.25">
      <c r="A790" s="223">
        <v>786</v>
      </c>
      <c r="B790" s="224" t="s">
        <v>1322</v>
      </c>
      <c r="C790" s="223" t="s">
        <v>65</v>
      </c>
      <c r="D790" s="227" t="s">
        <v>82</v>
      </c>
      <c r="E790" s="36">
        <v>44523</v>
      </c>
      <c r="F790" s="223" t="s">
        <v>14</v>
      </c>
      <c r="G790" s="223" t="s">
        <v>14</v>
      </c>
      <c r="H790" s="36">
        <v>44523</v>
      </c>
      <c r="I790" s="225" t="s">
        <v>13</v>
      </c>
      <c r="J790" s="36">
        <v>44523</v>
      </c>
    </row>
    <row r="791" spans="1:10" ht="30" x14ac:dyDescent="0.25">
      <c r="A791" s="56">
        <v>787</v>
      </c>
      <c r="B791" s="224" t="s">
        <v>59</v>
      </c>
      <c r="C791" s="223" t="s">
        <v>65</v>
      </c>
      <c r="D791" s="227" t="s">
        <v>82</v>
      </c>
      <c r="E791" s="36">
        <v>44523</v>
      </c>
      <c r="F791" s="223" t="s">
        <v>14</v>
      </c>
      <c r="G791" s="223" t="s">
        <v>14</v>
      </c>
      <c r="H791" s="36">
        <v>44523</v>
      </c>
      <c r="I791" s="225" t="s">
        <v>13</v>
      </c>
      <c r="J791" s="36">
        <v>44523</v>
      </c>
    </row>
    <row r="792" spans="1:10" ht="30" x14ac:dyDescent="0.25">
      <c r="A792" s="223">
        <v>788</v>
      </c>
      <c r="B792" s="224" t="s">
        <v>206</v>
      </c>
      <c r="C792" s="223" t="s">
        <v>65</v>
      </c>
      <c r="D792" s="227" t="s">
        <v>82</v>
      </c>
      <c r="E792" s="36">
        <v>44523</v>
      </c>
      <c r="F792" s="223" t="s">
        <v>14</v>
      </c>
      <c r="G792" s="223" t="s">
        <v>14</v>
      </c>
      <c r="H792" s="36">
        <v>44523</v>
      </c>
      <c r="I792" s="225" t="s">
        <v>13</v>
      </c>
      <c r="J792" s="36">
        <v>44523</v>
      </c>
    </row>
    <row r="793" spans="1:10" ht="30" x14ac:dyDescent="0.25">
      <c r="A793" s="56">
        <v>789</v>
      </c>
      <c r="B793" s="224" t="s">
        <v>860</v>
      </c>
      <c r="C793" s="223" t="s">
        <v>65</v>
      </c>
      <c r="D793" s="227" t="s">
        <v>82</v>
      </c>
      <c r="E793" s="36">
        <v>44523</v>
      </c>
      <c r="F793" s="223" t="s">
        <v>14</v>
      </c>
      <c r="G793" s="223" t="s">
        <v>14</v>
      </c>
      <c r="H793" s="36">
        <v>44523</v>
      </c>
      <c r="I793" s="225" t="s">
        <v>13</v>
      </c>
      <c r="J793" s="36">
        <v>44523</v>
      </c>
    </row>
    <row r="794" spans="1:10" ht="30" x14ac:dyDescent="0.25">
      <c r="A794" s="223">
        <v>790</v>
      </c>
      <c r="B794" s="224" t="s">
        <v>1350</v>
      </c>
      <c r="C794" s="223" t="s">
        <v>65</v>
      </c>
      <c r="D794" s="227" t="s">
        <v>82</v>
      </c>
      <c r="E794" s="36">
        <v>44523</v>
      </c>
      <c r="F794" s="223" t="s">
        <v>14</v>
      </c>
      <c r="G794" s="223" t="s">
        <v>14</v>
      </c>
      <c r="H794" s="36">
        <v>44523</v>
      </c>
      <c r="I794" s="225" t="s">
        <v>13</v>
      </c>
      <c r="J794" s="36">
        <v>44523</v>
      </c>
    </row>
    <row r="795" spans="1:10" ht="30" x14ac:dyDescent="0.25">
      <c r="A795" s="56">
        <v>791</v>
      </c>
      <c r="B795" s="224" t="s">
        <v>1355</v>
      </c>
      <c r="C795" s="223" t="s">
        <v>65</v>
      </c>
      <c r="D795" s="227" t="s">
        <v>82</v>
      </c>
      <c r="E795" s="36">
        <v>44523</v>
      </c>
      <c r="F795" s="223" t="s">
        <v>14</v>
      </c>
      <c r="G795" s="223" t="s">
        <v>14</v>
      </c>
      <c r="H795" s="36">
        <v>44523</v>
      </c>
      <c r="I795" s="225" t="s">
        <v>13</v>
      </c>
      <c r="J795" s="36">
        <v>44523</v>
      </c>
    </row>
    <row r="796" spans="1:10" ht="30" x14ac:dyDescent="0.25">
      <c r="A796" s="223">
        <v>792</v>
      </c>
      <c r="B796" s="224" t="s">
        <v>1356</v>
      </c>
      <c r="C796" s="223" t="s">
        <v>65</v>
      </c>
      <c r="D796" s="227" t="s">
        <v>82</v>
      </c>
      <c r="E796" s="36">
        <v>44523</v>
      </c>
      <c r="F796" s="223" t="s">
        <v>14</v>
      </c>
      <c r="G796" s="223" t="s">
        <v>14</v>
      </c>
      <c r="H796" s="36">
        <v>44523</v>
      </c>
      <c r="I796" s="225" t="s">
        <v>13</v>
      </c>
      <c r="J796" s="36">
        <v>44523</v>
      </c>
    </row>
    <row r="797" spans="1:10" ht="30" x14ac:dyDescent="0.25">
      <c r="A797" s="56">
        <v>793</v>
      </c>
      <c r="B797" s="224" t="s">
        <v>1345</v>
      </c>
      <c r="C797" s="223" t="s">
        <v>65</v>
      </c>
      <c r="D797" s="227" t="s">
        <v>82</v>
      </c>
      <c r="E797" s="36">
        <v>44523</v>
      </c>
      <c r="F797" s="223" t="s">
        <v>14</v>
      </c>
      <c r="G797" s="223" t="s">
        <v>14</v>
      </c>
      <c r="H797" s="36">
        <v>44523</v>
      </c>
      <c r="I797" s="225" t="s">
        <v>13</v>
      </c>
      <c r="J797" s="36">
        <v>44523</v>
      </c>
    </row>
    <row r="798" spans="1:10" ht="30" x14ac:dyDescent="0.25">
      <c r="A798" s="223">
        <v>794</v>
      </c>
      <c r="B798" s="224" t="s">
        <v>44</v>
      </c>
      <c r="C798" s="223" t="s">
        <v>65</v>
      </c>
      <c r="D798" s="227" t="s">
        <v>82</v>
      </c>
      <c r="E798" s="36">
        <v>44523</v>
      </c>
      <c r="F798" s="223" t="s">
        <v>14</v>
      </c>
      <c r="G798" s="223" t="s">
        <v>14</v>
      </c>
      <c r="H798" s="36">
        <v>44523</v>
      </c>
      <c r="I798" s="225" t="s">
        <v>13</v>
      </c>
      <c r="J798" s="36">
        <v>44523</v>
      </c>
    </row>
    <row r="799" spans="1:10" ht="30" x14ac:dyDescent="0.25">
      <c r="A799" s="56">
        <v>795</v>
      </c>
      <c r="B799" s="224" t="s">
        <v>1064</v>
      </c>
      <c r="C799" s="223" t="s">
        <v>65</v>
      </c>
      <c r="D799" s="227" t="s">
        <v>82</v>
      </c>
      <c r="E799" s="36">
        <v>44523</v>
      </c>
      <c r="F799" s="223" t="s">
        <v>14</v>
      </c>
      <c r="G799" s="223" t="s">
        <v>14</v>
      </c>
      <c r="H799" s="36">
        <v>44523</v>
      </c>
      <c r="I799" s="225" t="s">
        <v>13</v>
      </c>
      <c r="J799" s="36">
        <v>44523</v>
      </c>
    </row>
    <row r="800" spans="1:10" ht="30" x14ac:dyDescent="0.25">
      <c r="A800" s="223">
        <v>796</v>
      </c>
      <c r="B800" s="224" t="s">
        <v>1357</v>
      </c>
      <c r="C800" s="223" t="s">
        <v>65</v>
      </c>
      <c r="D800" s="227" t="s">
        <v>82</v>
      </c>
      <c r="E800" s="36">
        <v>44523</v>
      </c>
      <c r="F800" s="223" t="s">
        <v>14</v>
      </c>
      <c r="G800" s="223" t="s">
        <v>14</v>
      </c>
      <c r="H800" s="36">
        <v>44523</v>
      </c>
      <c r="I800" s="225" t="s">
        <v>13</v>
      </c>
      <c r="J800" s="36">
        <v>44523</v>
      </c>
    </row>
    <row r="801" spans="1:10" ht="30" x14ac:dyDescent="0.25">
      <c r="A801" s="56">
        <v>797</v>
      </c>
      <c r="B801" s="224" t="s">
        <v>1287</v>
      </c>
      <c r="C801" s="223" t="s">
        <v>65</v>
      </c>
      <c r="D801" s="227" t="s">
        <v>82</v>
      </c>
      <c r="E801" s="36">
        <v>44523</v>
      </c>
      <c r="F801" s="223" t="s">
        <v>14</v>
      </c>
      <c r="G801" s="223" t="s">
        <v>14</v>
      </c>
      <c r="H801" s="36">
        <v>44523</v>
      </c>
      <c r="I801" s="225" t="s">
        <v>13</v>
      </c>
      <c r="J801" s="36">
        <v>44523</v>
      </c>
    </row>
    <row r="802" spans="1:10" ht="30" x14ac:dyDescent="0.25">
      <c r="A802" s="223">
        <v>798</v>
      </c>
      <c r="B802" s="224" t="s">
        <v>1347</v>
      </c>
      <c r="C802" s="223" t="s">
        <v>65</v>
      </c>
      <c r="D802" s="227" t="s">
        <v>82</v>
      </c>
      <c r="E802" s="36">
        <v>44523</v>
      </c>
      <c r="F802" s="223" t="s">
        <v>14</v>
      </c>
      <c r="G802" s="223" t="s">
        <v>14</v>
      </c>
      <c r="H802" s="36">
        <v>44523</v>
      </c>
      <c r="I802" s="225" t="s">
        <v>13</v>
      </c>
      <c r="J802" s="36">
        <v>44523</v>
      </c>
    </row>
    <row r="803" spans="1:10" ht="30" x14ac:dyDescent="0.25">
      <c r="A803" s="56">
        <v>799</v>
      </c>
      <c r="B803" s="224" t="s">
        <v>1358</v>
      </c>
      <c r="C803" s="223" t="s">
        <v>65</v>
      </c>
      <c r="D803" s="227" t="s">
        <v>82</v>
      </c>
      <c r="E803" s="36">
        <v>44523</v>
      </c>
      <c r="F803" s="223" t="s">
        <v>14</v>
      </c>
      <c r="G803" s="223" t="s">
        <v>14</v>
      </c>
      <c r="H803" s="36">
        <v>44523</v>
      </c>
      <c r="I803" s="225" t="s">
        <v>13</v>
      </c>
      <c r="J803" s="36">
        <v>44523</v>
      </c>
    </row>
    <row r="804" spans="1:10" ht="30" x14ac:dyDescent="0.25">
      <c r="A804" s="223">
        <v>800</v>
      </c>
      <c r="B804" s="224" t="s">
        <v>1359</v>
      </c>
      <c r="C804" s="223" t="s">
        <v>65</v>
      </c>
      <c r="D804" s="227" t="s">
        <v>82</v>
      </c>
      <c r="E804" s="36">
        <v>44523</v>
      </c>
      <c r="F804" s="223" t="s">
        <v>14</v>
      </c>
      <c r="G804" s="223" t="s">
        <v>14</v>
      </c>
      <c r="H804" s="36">
        <v>44523</v>
      </c>
      <c r="I804" s="225" t="s">
        <v>13</v>
      </c>
      <c r="J804" s="36">
        <v>44523</v>
      </c>
    </row>
    <row r="805" spans="1:10" ht="30" x14ac:dyDescent="0.25">
      <c r="A805" s="56">
        <v>801</v>
      </c>
      <c r="B805" s="224" t="s">
        <v>689</v>
      </c>
      <c r="C805" s="223" t="s">
        <v>65</v>
      </c>
      <c r="D805" s="227" t="s">
        <v>82</v>
      </c>
      <c r="E805" s="36">
        <v>44523</v>
      </c>
      <c r="F805" s="223" t="s">
        <v>14</v>
      </c>
      <c r="G805" s="223" t="s">
        <v>14</v>
      </c>
      <c r="H805" s="36">
        <v>44523</v>
      </c>
      <c r="I805" s="225" t="s">
        <v>13</v>
      </c>
      <c r="J805" s="36">
        <v>44523</v>
      </c>
    </row>
    <row r="806" spans="1:10" ht="30" x14ac:dyDescent="0.25">
      <c r="A806" s="223">
        <v>802</v>
      </c>
      <c r="B806" s="224" t="s">
        <v>1231</v>
      </c>
      <c r="C806" s="223" t="s">
        <v>65</v>
      </c>
      <c r="D806" s="227" t="s">
        <v>82</v>
      </c>
      <c r="E806" s="36">
        <v>44523</v>
      </c>
      <c r="F806" s="223" t="s">
        <v>14</v>
      </c>
      <c r="G806" s="223" t="s">
        <v>14</v>
      </c>
      <c r="H806" s="36">
        <v>44523</v>
      </c>
      <c r="I806" s="225" t="s">
        <v>13</v>
      </c>
      <c r="J806" s="36">
        <v>44523</v>
      </c>
    </row>
    <row r="807" spans="1:10" ht="30" x14ac:dyDescent="0.25">
      <c r="A807" s="56">
        <v>803</v>
      </c>
      <c r="B807" s="224" t="s">
        <v>1360</v>
      </c>
      <c r="C807" s="223" t="s">
        <v>65</v>
      </c>
      <c r="D807" s="227" t="s">
        <v>82</v>
      </c>
      <c r="E807" s="36">
        <v>44523</v>
      </c>
      <c r="F807" s="223" t="s">
        <v>14</v>
      </c>
      <c r="G807" s="223" t="s">
        <v>14</v>
      </c>
      <c r="H807" s="36">
        <v>44523</v>
      </c>
      <c r="I807" s="225" t="s">
        <v>13</v>
      </c>
      <c r="J807" s="36">
        <v>44523</v>
      </c>
    </row>
    <row r="808" spans="1:10" ht="30" x14ac:dyDescent="0.25">
      <c r="A808" s="223">
        <v>804</v>
      </c>
      <c r="B808" s="224" t="s">
        <v>154</v>
      </c>
      <c r="C808" s="223" t="s">
        <v>65</v>
      </c>
      <c r="D808" s="227" t="s">
        <v>82</v>
      </c>
      <c r="E808" s="36">
        <v>44523</v>
      </c>
      <c r="F808" s="223" t="s">
        <v>14</v>
      </c>
      <c r="G808" s="223" t="s">
        <v>14</v>
      </c>
      <c r="H808" s="36">
        <v>44523</v>
      </c>
      <c r="I808" s="225" t="s">
        <v>13</v>
      </c>
      <c r="J808" s="36">
        <v>44523</v>
      </c>
    </row>
    <row r="809" spans="1:10" ht="30" x14ac:dyDescent="0.25">
      <c r="A809" s="56">
        <v>805</v>
      </c>
      <c r="B809" s="224" t="s">
        <v>1257</v>
      </c>
      <c r="C809" s="223" t="s">
        <v>65</v>
      </c>
      <c r="D809" s="227" t="s">
        <v>82</v>
      </c>
      <c r="E809" s="36">
        <v>44523</v>
      </c>
      <c r="F809" s="223" t="s">
        <v>14</v>
      </c>
      <c r="G809" s="223" t="s">
        <v>14</v>
      </c>
      <c r="H809" s="36">
        <v>44523</v>
      </c>
      <c r="I809" s="225" t="s">
        <v>13</v>
      </c>
      <c r="J809" s="36">
        <v>44523</v>
      </c>
    </row>
    <row r="810" spans="1:10" ht="30" x14ac:dyDescent="0.25">
      <c r="A810" s="223">
        <v>806</v>
      </c>
      <c r="B810" s="224" t="s">
        <v>856</v>
      </c>
      <c r="C810" s="223" t="s">
        <v>65</v>
      </c>
      <c r="D810" s="227" t="s">
        <v>82</v>
      </c>
      <c r="E810" s="36">
        <v>44523</v>
      </c>
      <c r="F810" s="223" t="s">
        <v>14</v>
      </c>
      <c r="G810" s="223" t="s">
        <v>14</v>
      </c>
      <c r="H810" s="36">
        <v>44523</v>
      </c>
      <c r="I810" s="225" t="s">
        <v>13</v>
      </c>
      <c r="J810" s="36">
        <v>44523</v>
      </c>
    </row>
    <row r="811" spans="1:10" ht="30" x14ac:dyDescent="0.25">
      <c r="A811" s="56">
        <v>807</v>
      </c>
      <c r="B811" s="224" t="s">
        <v>626</v>
      </c>
      <c r="C811" s="223" t="s">
        <v>65</v>
      </c>
      <c r="D811" s="227" t="s">
        <v>82</v>
      </c>
      <c r="E811" s="36">
        <v>44523</v>
      </c>
      <c r="F811" s="223" t="s">
        <v>14</v>
      </c>
      <c r="G811" s="223" t="s">
        <v>14</v>
      </c>
      <c r="H811" s="36">
        <v>44523</v>
      </c>
      <c r="I811" s="225" t="s">
        <v>13</v>
      </c>
      <c r="J811" s="36">
        <v>44523</v>
      </c>
    </row>
    <row r="812" spans="1:10" ht="30" x14ac:dyDescent="0.25">
      <c r="A812" s="223">
        <v>808</v>
      </c>
      <c r="B812" s="224" t="s">
        <v>1361</v>
      </c>
      <c r="C812" s="223" t="s">
        <v>65</v>
      </c>
      <c r="D812" s="227" t="s">
        <v>82</v>
      </c>
      <c r="E812" s="36">
        <v>44523</v>
      </c>
      <c r="F812" s="223" t="s">
        <v>14</v>
      </c>
      <c r="G812" s="223" t="s">
        <v>14</v>
      </c>
      <c r="H812" s="36">
        <v>44523</v>
      </c>
      <c r="I812" s="225" t="s">
        <v>13</v>
      </c>
      <c r="J812" s="36">
        <v>44523</v>
      </c>
    </row>
    <row r="813" spans="1:10" ht="30" x14ac:dyDescent="0.25">
      <c r="A813" s="56">
        <v>809</v>
      </c>
      <c r="B813" s="224" t="s">
        <v>1060</v>
      </c>
      <c r="C813" s="223" t="s">
        <v>65</v>
      </c>
      <c r="D813" s="227" t="s">
        <v>82</v>
      </c>
      <c r="E813" s="36">
        <v>44523</v>
      </c>
      <c r="F813" s="223" t="s">
        <v>14</v>
      </c>
      <c r="G813" s="223" t="s">
        <v>14</v>
      </c>
      <c r="H813" s="36">
        <v>44523</v>
      </c>
      <c r="I813" s="225" t="s">
        <v>13</v>
      </c>
      <c r="J813" s="36">
        <v>44523</v>
      </c>
    </row>
    <row r="814" spans="1:10" ht="30" x14ac:dyDescent="0.25">
      <c r="A814" s="223">
        <v>810</v>
      </c>
      <c r="B814" s="224" t="s">
        <v>255</v>
      </c>
      <c r="C814" s="223" t="s">
        <v>65</v>
      </c>
      <c r="D814" s="227" t="s">
        <v>82</v>
      </c>
      <c r="E814" s="36">
        <v>44523</v>
      </c>
      <c r="F814" s="223" t="s">
        <v>14</v>
      </c>
      <c r="G814" s="223" t="s">
        <v>14</v>
      </c>
      <c r="H814" s="36">
        <v>44523</v>
      </c>
      <c r="I814" s="225" t="s">
        <v>13</v>
      </c>
      <c r="J814" s="36">
        <v>44523</v>
      </c>
    </row>
    <row r="815" spans="1:10" ht="30" x14ac:dyDescent="0.25">
      <c r="A815" s="56">
        <v>811</v>
      </c>
      <c r="B815" s="224" t="s">
        <v>1353</v>
      </c>
      <c r="C815" s="223" t="s">
        <v>65</v>
      </c>
      <c r="D815" s="227" t="s">
        <v>82</v>
      </c>
      <c r="E815" s="36">
        <v>44523</v>
      </c>
      <c r="F815" s="223" t="s">
        <v>14</v>
      </c>
      <c r="G815" s="223" t="s">
        <v>14</v>
      </c>
      <c r="H815" s="36">
        <v>44523</v>
      </c>
      <c r="I815" s="225" t="s">
        <v>13</v>
      </c>
      <c r="J815" s="36">
        <v>44523</v>
      </c>
    </row>
    <row r="816" spans="1:10" ht="30" x14ac:dyDescent="0.25">
      <c r="A816" s="223">
        <v>812</v>
      </c>
      <c r="B816" s="224" t="s">
        <v>861</v>
      </c>
      <c r="C816" s="223" t="s">
        <v>65</v>
      </c>
      <c r="D816" s="227" t="s">
        <v>82</v>
      </c>
      <c r="E816" s="36">
        <v>44523</v>
      </c>
      <c r="F816" s="223" t="s">
        <v>14</v>
      </c>
      <c r="G816" s="223" t="s">
        <v>14</v>
      </c>
      <c r="H816" s="36">
        <v>44523</v>
      </c>
      <c r="I816" s="225" t="s">
        <v>13</v>
      </c>
      <c r="J816" s="36">
        <v>44523</v>
      </c>
    </row>
    <row r="817" spans="1:10" ht="30" x14ac:dyDescent="0.25">
      <c r="A817" s="56">
        <v>813</v>
      </c>
      <c r="B817" s="224" t="s">
        <v>364</v>
      </c>
      <c r="C817" s="223" t="s">
        <v>65</v>
      </c>
      <c r="D817" s="227" t="s">
        <v>82</v>
      </c>
      <c r="E817" s="36">
        <v>44523</v>
      </c>
      <c r="F817" s="223" t="s">
        <v>14</v>
      </c>
      <c r="G817" s="223" t="s">
        <v>14</v>
      </c>
      <c r="H817" s="36">
        <v>44523</v>
      </c>
      <c r="I817" s="225" t="s">
        <v>13</v>
      </c>
      <c r="J817" s="36">
        <v>44523</v>
      </c>
    </row>
    <row r="818" spans="1:10" ht="30" x14ac:dyDescent="0.25">
      <c r="A818" s="223">
        <v>814</v>
      </c>
      <c r="B818" s="224" t="s">
        <v>1362</v>
      </c>
      <c r="C818" s="223" t="s">
        <v>65</v>
      </c>
      <c r="D818" s="227" t="s">
        <v>82</v>
      </c>
      <c r="E818" s="36">
        <v>44523</v>
      </c>
      <c r="F818" s="223" t="s">
        <v>14</v>
      </c>
      <c r="G818" s="223" t="s">
        <v>14</v>
      </c>
      <c r="H818" s="36">
        <v>44523</v>
      </c>
      <c r="I818" s="225" t="s">
        <v>13</v>
      </c>
      <c r="J818" s="36">
        <v>44523</v>
      </c>
    </row>
    <row r="819" spans="1:10" ht="30" x14ac:dyDescent="0.25">
      <c r="A819" s="56">
        <v>815</v>
      </c>
      <c r="B819" s="224" t="s">
        <v>901</v>
      </c>
      <c r="C819" s="223" t="s">
        <v>65</v>
      </c>
      <c r="D819" s="227" t="s">
        <v>82</v>
      </c>
      <c r="E819" s="36">
        <v>44523</v>
      </c>
      <c r="F819" s="223" t="s">
        <v>14</v>
      </c>
      <c r="G819" s="223" t="s">
        <v>14</v>
      </c>
      <c r="H819" s="36">
        <v>44523</v>
      </c>
      <c r="I819" s="225" t="s">
        <v>13</v>
      </c>
      <c r="J819" s="36">
        <v>44523</v>
      </c>
    </row>
    <row r="820" spans="1:10" ht="30" x14ac:dyDescent="0.25">
      <c r="A820" s="223">
        <v>816</v>
      </c>
      <c r="B820" s="224" t="s">
        <v>449</v>
      </c>
      <c r="C820" s="223" t="s">
        <v>65</v>
      </c>
      <c r="D820" s="227" t="s">
        <v>68</v>
      </c>
      <c r="E820" s="36">
        <v>44524</v>
      </c>
      <c r="F820" s="223" t="s">
        <v>14</v>
      </c>
      <c r="G820" s="223" t="s">
        <v>14</v>
      </c>
      <c r="H820" s="36">
        <v>44524</v>
      </c>
      <c r="I820" s="225" t="s">
        <v>13</v>
      </c>
      <c r="J820" s="36">
        <v>44524</v>
      </c>
    </row>
    <row r="821" spans="1:10" ht="30" x14ac:dyDescent="0.25">
      <c r="A821" s="56">
        <v>817</v>
      </c>
      <c r="B821" s="224" t="s">
        <v>1363</v>
      </c>
      <c r="C821" s="223" t="s">
        <v>65</v>
      </c>
      <c r="D821" s="227" t="s">
        <v>68</v>
      </c>
      <c r="E821" s="36">
        <v>44524</v>
      </c>
      <c r="F821" s="223" t="s">
        <v>14</v>
      </c>
      <c r="G821" s="223" t="s">
        <v>14</v>
      </c>
      <c r="H821" s="36">
        <v>44524</v>
      </c>
      <c r="I821" s="225" t="s">
        <v>13</v>
      </c>
      <c r="J821" s="36">
        <v>44524</v>
      </c>
    </row>
    <row r="822" spans="1:10" ht="30" x14ac:dyDescent="0.25">
      <c r="A822" s="223">
        <v>818</v>
      </c>
      <c r="B822" s="224" t="s">
        <v>867</v>
      </c>
      <c r="C822" s="223" t="s">
        <v>65</v>
      </c>
      <c r="D822" s="227" t="s">
        <v>82</v>
      </c>
      <c r="E822" s="36">
        <v>44525</v>
      </c>
      <c r="F822" s="223" t="s">
        <v>14</v>
      </c>
      <c r="G822" s="223" t="s">
        <v>14</v>
      </c>
      <c r="H822" s="36">
        <v>44525</v>
      </c>
      <c r="I822" s="225" t="s">
        <v>13</v>
      </c>
      <c r="J822" s="36">
        <v>44525</v>
      </c>
    </row>
    <row r="823" spans="1:10" ht="30" x14ac:dyDescent="0.25">
      <c r="A823" s="56">
        <v>819</v>
      </c>
      <c r="B823" s="224" t="s">
        <v>98</v>
      </c>
      <c r="C823" s="223" t="s">
        <v>65</v>
      </c>
      <c r="D823" s="227" t="s">
        <v>68</v>
      </c>
      <c r="E823" s="36">
        <v>44525</v>
      </c>
      <c r="F823" s="223" t="s">
        <v>14</v>
      </c>
      <c r="G823" s="223" t="s">
        <v>14</v>
      </c>
      <c r="H823" s="36">
        <v>44525</v>
      </c>
      <c r="I823" s="225" t="s">
        <v>13</v>
      </c>
      <c r="J823" s="36">
        <v>44525</v>
      </c>
    </row>
    <row r="824" spans="1:10" ht="30" x14ac:dyDescent="0.25">
      <c r="A824" s="223">
        <v>820</v>
      </c>
      <c r="B824" s="224" t="s">
        <v>1364</v>
      </c>
      <c r="C824" s="223" t="s">
        <v>65</v>
      </c>
      <c r="D824" s="227" t="s">
        <v>82</v>
      </c>
      <c r="E824" s="36">
        <v>44525</v>
      </c>
      <c r="F824" s="223" t="s">
        <v>14</v>
      </c>
      <c r="G824" s="223" t="s">
        <v>14</v>
      </c>
      <c r="H824" s="36">
        <v>44525</v>
      </c>
      <c r="I824" s="225" t="s">
        <v>13</v>
      </c>
      <c r="J824" s="36">
        <v>44525</v>
      </c>
    </row>
    <row r="825" spans="1:10" ht="30" x14ac:dyDescent="0.25">
      <c r="A825" s="56">
        <v>821</v>
      </c>
      <c r="B825" s="224" t="s">
        <v>1303</v>
      </c>
      <c r="C825" s="223" t="s">
        <v>65</v>
      </c>
      <c r="D825" s="227" t="s">
        <v>82</v>
      </c>
      <c r="E825" s="36">
        <v>44525</v>
      </c>
      <c r="F825" s="223" t="s">
        <v>14</v>
      </c>
      <c r="G825" s="223" t="s">
        <v>14</v>
      </c>
      <c r="H825" s="36">
        <v>44525</v>
      </c>
      <c r="I825" s="225" t="s">
        <v>13</v>
      </c>
      <c r="J825" s="36">
        <v>44525</v>
      </c>
    </row>
    <row r="826" spans="1:10" ht="30" x14ac:dyDescent="0.25">
      <c r="A826" s="223">
        <v>822</v>
      </c>
      <c r="B826" s="224" t="s">
        <v>1365</v>
      </c>
      <c r="C826" s="223" t="s">
        <v>65</v>
      </c>
      <c r="D826" s="227" t="s">
        <v>68</v>
      </c>
      <c r="E826" s="36">
        <v>44526</v>
      </c>
      <c r="F826" s="223" t="s">
        <v>14</v>
      </c>
      <c r="G826" s="223" t="s">
        <v>14</v>
      </c>
      <c r="H826" s="36">
        <v>44526</v>
      </c>
      <c r="I826" s="225" t="s">
        <v>13</v>
      </c>
      <c r="J826" s="36">
        <v>44526</v>
      </c>
    </row>
    <row r="827" spans="1:10" ht="30" x14ac:dyDescent="0.25">
      <c r="A827" s="56">
        <v>823</v>
      </c>
      <c r="B827" s="224" t="s">
        <v>449</v>
      </c>
      <c r="C827" s="223" t="s">
        <v>65</v>
      </c>
      <c r="D827" s="227" t="s">
        <v>82</v>
      </c>
      <c r="E827" s="36">
        <v>44526</v>
      </c>
      <c r="F827" s="223" t="s">
        <v>14</v>
      </c>
      <c r="G827" s="223" t="s">
        <v>14</v>
      </c>
      <c r="H827" s="36">
        <v>44526</v>
      </c>
      <c r="I827" s="225" t="s">
        <v>13</v>
      </c>
      <c r="J827" s="36">
        <v>44526</v>
      </c>
    </row>
    <row r="828" spans="1:10" ht="30" x14ac:dyDescent="0.25">
      <c r="A828" s="223">
        <v>824</v>
      </c>
      <c r="B828" s="224" t="s">
        <v>1366</v>
      </c>
      <c r="C828" s="223" t="s">
        <v>65</v>
      </c>
      <c r="D828" s="227" t="s">
        <v>68</v>
      </c>
      <c r="E828" s="36">
        <v>44526</v>
      </c>
      <c r="F828" s="223" t="s">
        <v>14</v>
      </c>
      <c r="G828" s="223" t="s">
        <v>14</v>
      </c>
      <c r="H828" s="36">
        <v>44526</v>
      </c>
      <c r="I828" s="225" t="s">
        <v>13</v>
      </c>
      <c r="J828" s="36">
        <v>44526</v>
      </c>
    </row>
    <row r="829" spans="1:10" ht="30" x14ac:dyDescent="0.25">
      <c r="A829" s="56">
        <v>825</v>
      </c>
      <c r="B829" s="224" t="s">
        <v>329</v>
      </c>
      <c r="C829" s="223" t="s">
        <v>65</v>
      </c>
      <c r="D829" s="227" t="s">
        <v>82</v>
      </c>
      <c r="E829" s="36">
        <v>44526</v>
      </c>
      <c r="F829" s="223" t="s">
        <v>14</v>
      </c>
      <c r="G829" s="223" t="s">
        <v>14</v>
      </c>
      <c r="H829" s="36">
        <v>44526</v>
      </c>
      <c r="I829" s="225" t="s">
        <v>13</v>
      </c>
      <c r="J829" s="36">
        <v>44526</v>
      </c>
    </row>
    <row r="830" spans="1:10" ht="30" x14ac:dyDescent="0.25">
      <c r="A830" s="223">
        <v>826</v>
      </c>
      <c r="B830" s="224" t="s">
        <v>437</v>
      </c>
      <c r="C830" s="223" t="s">
        <v>65</v>
      </c>
      <c r="D830" s="227" t="s">
        <v>82</v>
      </c>
      <c r="E830" s="36">
        <v>44526</v>
      </c>
      <c r="F830" s="223" t="s">
        <v>14</v>
      </c>
      <c r="G830" s="223" t="s">
        <v>14</v>
      </c>
      <c r="H830" s="36">
        <v>44526</v>
      </c>
      <c r="I830" s="225" t="s">
        <v>13</v>
      </c>
      <c r="J830" s="36">
        <v>44526</v>
      </c>
    </row>
    <row r="831" spans="1:10" ht="30" x14ac:dyDescent="0.25">
      <c r="A831" s="56">
        <v>827</v>
      </c>
      <c r="B831" s="224" t="s">
        <v>1367</v>
      </c>
      <c r="C831" s="223" t="s">
        <v>65</v>
      </c>
      <c r="D831" s="227" t="s">
        <v>82</v>
      </c>
      <c r="E831" s="36">
        <v>44526</v>
      </c>
      <c r="F831" s="223" t="s">
        <v>14</v>
      </c>
      <c r="G831" s="223" t="s">
        <v>14</v>
      </c>
      <c r="H831" s="36">
        <v>44526</v>
      </c>
      <c r="I831" s="225" t="s">
        <v>13</v>
      </c>
      <c r="J831" s="36">
        <v>44526</v>
      </c>
    </row>
    <row r="832" spans="1:10" ht="30" x14ac:dyDescent="0.25">
      <c r="A832" s="223">
        <v>828</v>
      </c>
      <c r="B832" s="224" t="s">
        <v>1054</v>
      </c>
      <c r="C832" s="223" t="s">
        <v>65</v>
      </c>
      <c r="D832" s="227" t="s">
        <v>82</v>
      </c>
      <c r="E832" s="36">
        <v>44526</v>
      </c>
      <c r="F832" s="223" t="s">
        <v>14</v>
      </c>
      <c r="G832" s="223" t="s">
        <v>14</v>
      </c>
      <c r="H832" s="36">
        <v>44526</v>
      </c>
      <c r="I832" s="225" t="s">
        <v>13</v>
      </c>
      <c r="J832" s="36">
        <v>44526</v>
      </c>
    </row>
    <row r="833" spans="1:10" ht="30" x14ac:dyDescent="0.25">
      <c r="A833" s="56">
        <v>829</v>
      </c>
      <c r="B833" s="224" t="s">
        <v>1368</v>
      </c>
      <c r="C833" s="223" t="s">
        <v>65</v>
      </c>
      <c r="D833" s="227" t="s">
        <v>68</v>
      </c>
      <c r="E833" s="36">
        <v>44529</v>
      </c>
      <c r="F833" s="223" t="s">
        <v>14</v>
      </c>
      <c r="G833" s="223" t="s">
        <v>14</v>
      </c>
      <c r="H833" s="36">
        <v>44529</v>
      </c>
      <c r="I833" s="225" t="s">
        <v>13</v>
      </c>
      <c r="J833" s="36">
        <v>44529</v>
      </c>
    </row>
    <row r="834" spans="1:10" ht="30" x14ac:dyDescent="0.25">
      <c r="A834" s="223">
        <v>830</v>
      </c>
      <c r="B834" s="224" t="s">
        <v>29</v>
      </c>
      <c r="C834" s="223" t="s">
        <v>65</v>
      </c>
      <c r="D834" s="227" t="s">
        <v>82</v>
      </c>
      <c r="E834" s="36">
        <v>44529</v>
      </c>
      <c r="F834" s="223" t="s">
        <v>14</v>
      </c>
      <c r="G834" s="223" t="s">
        <v>14</v>
      </c>
      <c r="H834" s="36">
        <v>44529</v>
      </c>
      <c r="I834" s="225" t="s">
        <v>13</v>
      </c>
      <c r="J834" s="36">
        <v>44529</v>
      </c>
    </row>
    <row r="835" spans="1:10" ht="30" x14ac:dyDescent="0.25">
      <c r="A835" s="56">
        <v>831</v>
      </c>
      <c r="B835" s="224" t="s">
        <v>210</v>
      </c>
      <c r="C835" s="223" t="s">
        <v>65</v>
      </c>
      <c r="D835" s="227" t="s">
        <v>82</v>
      </c>
      <c r="E835" s="36">
        <v>44529</v>
      </c>
      <c r="F835" s="223" t="s">
        <v>14</v>
      </c>
      <c r="G835" s="223" t="s">
        <v>14</v>
      </c>
      <c r="H835" s="36">
        <v>44529</v>
      </c>
      <c r="I835" s="225" t="s">
        <v>13</v>
      </c>
      <c r="J835" s="36">
        <v>44529</v>
      </c>
    </row>
    <row r="836" spans="1:10" ht="30" x14ac:dyDescent="0.25">
      <c r="A836" s="223">
        <v>832</v>
      </c>
      <c r="B836" s="224" t="s">
        <v>1369</v>
      </c>
      <c r="C836" s="223" t="s">
        <v>65</v>
      </c>
      <c r="D836" s="227" t="s">
        <v>68</v>
      </c>
      <c r="E836" s="36">
        <v>44530</v>
      </c>
      <c r="F836" s="223" t="s">
        <v>14</v>
      </c>
      <c r="G836" s="223" t="s">
        <v>14</v>
      </c>
      <c r="H836" s="36">
        <v>44530</v>
      </c>
      <c r="I836" s="225" t="s">
        <v>13</v>
      </c>
      <c r="J836" s="36">
        <v>44530</v>
      </c>
    </row>
    <row r="837" spans="1:10" ht="30" x14ac:dyDescent="0.25">
      <c r="A837" s="56">
        <v>833</v>
      </c>
      <c r="B837" s="224" t="s">
        <v>437</v>
      </c>
      <c r="C837" s="223" t="s">
        <v>65</v>
      </c>
      <c r="D837" s="227" t="s">
        <v>82</v>
      </c>
      <c r="E837" s="36">
        <v>44530</v>
      </c>
      <c r="F837" s="223" t="s">
        <v>14</v>
      </c>
      <c r="G837" s="223" t="s">
        <v>14</v>
      </c>
      <c r="H837" s="36">
        <v>44530</v>
      </c>
      <c r="I837" s="225" t="s">
        <v>13</v>
      </c>
      <c r="J837" s="36">
        <v>44530</v>
      </c>
    </row>
    <row r="838" spans="1:10" ht="30" x14ac:dyDescent="0.25">
      <c r="A838" s="223">
        <v>834</v>
      </c>
      <c r="B838" s="224" t="s">
        <v>440</v>
      </c>
      <c r="C838" s="223" t="s">
        <v>65</v>
      </c>
      <c r="D838" s="227" t="s">
        <v>82</v>
      </c>
      <c r="E838" s="36">
        <v>44530</v>
      </c>
      <c r="F838" s="223" t="s">
        <v>14</v>
      </c>
      <c r="G838" s="223" t="s">
        <v>14</v>
      </c>
      <c r="H838" s="36">
        <v>44530</v>
      </c>
      <c r="I838" s="225" t="s">
        <v>13</v>
      </c>
      <c r="J838" s="36">
        <v>44530</v>
      </c>
    </row>
    <row r="839" spans="1:10" ht="30" x14ac:dyDescent="0.25">
      <c r="A839" s="56">
        <v>835</v>
      </c>
      <c r="B839" s="224" t="s">
        <v>1370</v>
      </c>
      <c r="C839" s="223" t="s">
        <v>65</v>
      </c>
      <c r="D839" s="227" t="s">
        <v>82</v>
      </c>
      <c r="E839" s="36">
        <v>44530</v>
      </c>
      <c r="F839" s="223" t="s">
        <v>14</v>
      </c>
      <c r="G839" s="223" t="s">
        <v>14</v>
      </c>
      <c r="H839" s="36">
        <v>44530</v>
      </c>
      <c r="I839" s="225" t="s">
        <v>13</v>
      </c>
      <c r="J839" s="36">
        <v>44530</v>
      </c>
    </row>
    <row r="840" spans="1:10" ht="30" x14ac:dyDescent="0.25">
      <c r="A840" s="223">
        <v>836</v>
      </c>
      <c r="B840" s="224" t="s">
        <v>210</v>
      </c>
      <c r="C840" s="223" t="s">
        <v>65</v>
      </c>
      <c r="D840" s="271">
        <v>410600460536</v>
      </c>
      <c r="E840" s="36">
        <v>44531</v>
      </c>
      <c r="F840" s="223" t="s">
        <v>14</v>
      </c>
      <c r="G840" s="223" t="s">
        <v>14</v>
      </c>
      <c r="H840" s="36">
        <v>44531</v>
      </c>
      <c r="I840" s="225" t="s">
        <v>13</v>
      </c>
      <c r="J840" s="36">
        <v>44531</v>
      </c>
    </row>
    <row r="841" spans="1:10" ht="30" x14ac:dyDescent="0.25">
      <c r="A841" s="56">
        <v>837</v>
      </c>
      <c r="B841" s="224" t="s">
        <v>608</v>
      </c>
      <c r="C841" s="223" t="s">
        <v>65</v>
      </c>
      <c r="D841" s="271">
        <v>410551843477</v>
      </c>
      <c r="E841" s="36">
        <v>44531</v>
      </c>
      <c r="F841" s="223" t="s">
        <v>14</v>
      </c>
      <c r="G841" s="223" t="s">
        <v>14</v>
      </c>
      <c r="H841" s="36">
        <v>44531</v>
      </c>
      <c r="I841" s="225" t="s">
        <v>13</v>
      </c>
      <c r="J841" s="36">
        <v>44531</v>
      </c>
    </row>
    <row r="842" spans="1:10" ht="30" x14ac:dyDescent="0.25">
      <c r="A842" s="223">
        <v>838</v>
      </c>
      <c r="B842" s="224" t="s">
        <v>154</v>
      </c>
      <c r="C842" s="223" t="s">
        <v>65</v>
      </c>
      <c r="D842" s="271">
        <v>226702207453</v>
      </c>
      <c r="E842" s="36">
        <v>44531</v>
      </c>
      <c r="F842" s="223" t="s">
        <v>14</v>
      </c>
      <c r="G842" s="223" t="s">
        <v>14</v>
      </c>
      <c r="H842" s="36">
        <v>44531</v>
      </c>
      <c r="I842" s="225" t="s">
        <v>13</v>
      </c>
      <c r="J842" s="36">
        <v>44531</v>
      </c>
    </row>
    <row r="843" spans="1:10" ht="30" x14ac:dyDescent="0.25">
      <c r="A843" s="56">
        <v>839</v>
      </c>
      <c r="B843" s="224" t="s">
        <v>1038</v>
      </c>
      <c r="C843" s="223" t="s">
        <v>65</v>
      </c>
      <c r="D843" s="271">
        <v>410113227440</v>
      </c>
      <c r="E843" s="36">
        <v>44531</v>
      </c>
      <c r="F843" s="223" t="s">
        <v>14</v>
      </c>
      <c r="G843" s="223" t="s">
        <v>14</v>
      </c>
      <c r="H843" s="36">
        <v>44531</v>
      </c>
      <c r="I843" s="225" t="s">
        <v>13</v>
      </c>
      <c r="J843" s="36">
        <v>44531</v>
      </c>
    </row>
    <row r="844" spans="1:10" ht="30" x14ac:dyDescent="0.25">
      <c r="A844" s="223">
        <v>840</v>
      </c>
      <c r="B844" s="224" t="s">
        <v>1526</v>
      </c>
      <c r="C844" s="223" t="s">
        <v>65</v>
      </c>
      <c r="D844" s="271">
        <v>410125828728</v>
      </c>
      <c r="E844" s="36">
        <v>44531</v>
      </c>
      <c r="F844" s="223" t="s">
        <v>14</v>
      </c>
      <c r="G844" s="223" t="s">
        <v>14</v>
      </c>
      <c r="H844" s="36">
        <v>44531</v>
      </c>
      <c r="I844" s="225" t="s">
        <v>13</v>
      </c>
      <c r="J844" s="36">
        <v>44531</v>
      </c>
    </row>
    <row r="845" spans="1:10" ht="30" x14ac:dyDescent="0.25">
      <c r="A845" s="56">
        <v>841</v>
      </c>
      <c r="B845" s="224" t="s">
        <v>416</v>
      </c>
      <c r="C845" s="223" t="s">
        <v>65</v>
      </c>
      <c r="D845" s="271">
        <v>410102518293</v>
      </c>
      <c r="E845" s="36">
        <v>44531</v>
      </c>
      <c r="F845" s="223" t="s">
        <v>14</v>
      </c>
      <c r="G845" s="223" t="s">
        <v>14</v>
      </c>
      <c r="H845" s="36">
        <v>44531</v>
      </c>
      <c r="I845" s="225" t="s">
        <v>13</v>
      </c>
      <c r="J845" s="36">
        <v>44531</v>
      </c>
    </row>
    <row r="846" spans="1:10" ht="30" x14ac:dyDescent="0.25">
      <c r="A846" s="223">
        <v>842</v>
      </c>
      <c r="B846" s="224" t="s">
        <v>1331</v>
      </c>
      <c r="C846" s="223" t="s">
        <v>65</v>
      </c>
      <c r="D846" s="271">
        <v>410118684458</v>
      </c>
      <c r="E846" s="36">
        <v>44533</v>
      </c>
      <c r="F846" s="223" t="s">
        <v>14</v>
      </c>
      <c r="G846" s="223" t="s">
        <v>14</v>
      </c>
      <c r="H846" s="36">
        <v>44533</v>
      </c>
      <c r="I846" s="225" t="s">
        <v>13</v>
      </c>
      <c r="J846" s="36">
        <v>44533</v>
      </c>
    </row>
    <row r="847" spans="1:10" ht="30" x14ac:dyDescent="0.25">
      <c r="A847" s="56">
        <v>843</v>
      </c>
      <c r="B847" s="224" t="s">
        <v>1134</v>
      </c>
      <c r="C847" s="223" t="s">
        <v>65</v>
      </c>
      <c r="D847" s="271">
        <v>410501502880</v>
      </c>
      <c r="E847" s="36">
        <v>44533</v>
      </c>
      <c r="F847" s="223" t="s">
        <v>14</v>
      </c>
      <c r="G847" s="223" t="s">
        <v>14</v>
      </c>
      <c r="H847" s="36">
        <v>44533</v>
      </c>
      <c r="I847" s="225" t="s">
        <v>13</v>
      </c>
      <c r="J847" s="36">
        <v>44533</v>
      </c>
    </row>
    <row r="848" spans="1:10" ht="30" x14ac:dyDescent="0.25">
      <c r="A848" s="223">
        <v>844</v>
      </c>
      <c r="B848" s="224" t="s">
        <v>1272</v>
      </c>
      <c r="C848" s="223" t="s">
        <v>65</v>
      </c>
      <c r="D848" s="271">
        <v>850100211129</v>
      </c>
      <c r="E848" s="36">
        <v>44533</v>
      </c>
      <c r="F848" s="223" t="s">
        <v>14</v>
      </c>
      <c r="G848" s="223" t="s">
        <v>14</v>
      </c>
      <c r="H848" s="36">
        <v>44533</v>
      </c>
      <c r="I848" s="225" t="s">
        <v>13</v>
      </c>
      <c r="J848" s="36">
        <v>44533</v>
      </c>
    </row>
    <row r="849" spans="1:10" ht="30" x14ac:dyDescent="0.25">
      <c r="A849" s="56">
        <v>845</v>
      </c>
      <c r="B849" s="224" t="s">
        <v>346</v>
      </c>
      <c r="C849" s="223" t="s">
        <v>65</v>
      </c>
      <c r="D849" s="271">
        <v>410118914052</v>
      </c>
      <c r="E849" s="36">
        <v>44533</v>
      </c>
      <c r="F849" s="223" t="s">
        <v>14</v>
      </c>
      <c r="G849" s="223" t="s">
        <v>14</v>
      </c>
      <c r="H849" s="36">
        <v>44533</v>
      </c>
      <c r="I849" s="225" t="s">
        <v>13</v>
      </c>
      <c r="J849" s="36">
        <v>44533</v>
      </c>
    </row>
    <row r="850" spans="1:10" ht="30" x14ac:dyDescent="0.25">
      <c r="A850" s="223">
        <v>846</v>
      </c>
      <c r="B850" s="224" t="s">
        <v>1276</v>
      </c>
      <c r="C850" s="223" t="s">
        <v>65</v>
      </c>
      <c r="D850" s="271">
        <v>250303315092</v>
      </c>
      <c r="E850" s="36">
        <v>44536</v>
      </c>
      <c r="F850" s="223" t="s">
        <v>14</v>
      </c>
      <c r="G850" s="223" t="s">
        <v>14</v>
      </c>
      <c r="H850" s="36">
        <v>44536</v>
      </c>
      <c r="I850" s="225" t="s">
        <v>13</v>
      </c>
      <c r="J850" s="36">
        <v>44536</v>
      </c>
    </row>
    <row r="851" spans="1:10" ht="30" x14ac:dyDescent="0.25">
      <c r="A851" s="56">
        <v>847</v>
      </c>
      <c r="B851" s="224" t="s">
        <v>1527</v>
      </c>
      <c r="C851" s="223" t="s">
        <v>65</v>
      </c>
      <c r="D851" s="271">
        <v>330407440002</v>
      </c>
      <c r="E851" s="36">
        <v>44536</v>
      </c>
      <c r="F851" s="223" t="s">
        <v>14</v>
      </c>
      <c r="G851" s="223" t="s">
        <v>14</v>
      </c>
      <c r="H851" s="36">
        <v>44536</v>
      </c>
      <c r="I851" s="225" t="s">
        <v>13</v>
      </c>
      <c r="J851" s="36">
        <v>44536</v>
      </c>
    </row>
    <row r="852" spans="1:10" ht="30" x14ac:dyDescent="0.25">
      <c r="A852" s="223">
        <v>848</v>
      </c>
      <c r="B852" s="224" t="s">
        <v>1528</v>
      </c>
      <c r="C852" s="223" t="s">
        <v>65</v>
      </c>
      <c r="D852" s="271">
        <v>410109821605</v>
      </c>
      <c r="E852" s="36">
        <v>44536</v>
      </c>
      <c r="F852" s="223" t="s">
        <v>14</v>
      </c>
      <c r="G852" s="223" t="s">
        <v>14</v>
      </c>
      <c r="H852" s="36">
        <v>44536</v>
      </c>
      <c r="I852" s="225" t="s">
        <v>13</v>
      </c>
      <c r="J852" s="36">
        <v>44536</v>
      </c>
    </row>
    <row r="853" spans="1:10" ht="30" x14ac:dyDescent="0.25">
      <c r="A853" s="56">
        <v>849</v>
      </c>
      <c r="B853" s="224" t="s">
        <v>1529</v>
      </c>
      <c r="C853" s="223" t="s">
        <v>65</v>
      </c>
      <c r="D853" s="271">
        <v>4101081317</v>
      </c>
      <c r="E853" s="36">
        <v>44536</v>
      </c>
      <c r="F853" s="223" t="s">
        <v>14</v>
      </c>
      <c r="G853" s="223" t="s">
        <v>14</v>
      </c>
      <c r="H853" s="36">
        <v>44536</v>
      </c>
      <c r="I853" s="225" t="s">
        <v>13</v>
      </c>
      <c r="J853" s="36">
        <v>44536</v>
      </c>
    </row>
    <row r="854" spans="1:10" ht="30" x14ac:dyDescent="0.25">
      <c r="A854" s="223">
        <v>850</v>
      </c>
      <c r="B854" s="224" t="s">
        <v>1291</v>
      </c>
      <c r="C854" s="223" t="s">
        <v>65</v>
      </c>
      <c r="D854" s="271">
        <v>410120869946</v>
      </c>
      <c r="E854" s="36">
        <v>44536</v>
      </c>
      <c r="F854" s="223" t="s">
        <v>14</v>
      </c>
      <c r="G854" s="223" t="s">
        <v>14</v>
      </c>
      <c r="H854" s="36">
        <v>44536</v>
      </c>
      <c r="I854" s="225" t="s">
        <v>13</v>
      </c>
      <c r="J854" s="36">
        <v>44536</v>
      </c>
    </row>
    <row r="855" spans="1:10" ht="30" x14ac:dyDescent="0.25">
      <c r="A855" s="56">
        <v>851</v>
      </c>
      <c r="B855" s="224" t="s">
        <v>1331</v>
      </c>
      <c r="C855" s="223" t="s">
        <v>65</v>
      </c>
      <c r="D855" s="271">
        <v>410118684458</v>
      </c>
      <c r="E855" s="36">
        <v>44537</v>
      </c>
      <c r="F855" s="223" t="s">
        <v>14</v>
      </c>
      <c r="G855" s="223" t="s">
        <v>14</v>
      </c>
      <c r="H855" s="36">
        <v>44537</v>
      </c>
      <c r="I855" s="225" t="s">
        <v>13</v>
      </c>
      <c r="J855" s="36">
        <v>44537</v>
      </c>
    </row>
    <row r="856" spans="1:10" ht="30" x14ac:dyDescent="0.25">
      <c r="A856" s="223">
        <v>852</v>
      </c>
      <c r="B856" s="224" t="s">
        <v>436</v>
      </c>
      <c r="C856" s="223" t="s">
        <v>65</v>
      </c>
      <c r="D856" s="271">
        <v>410125876231</v>
      </c>
      <c r="E856" s="36">
        <v>44537</v>
      </c>
      <c r="F856" s="223" t="s">
        <v>14</v>
      </c>
      <c r="G856" s="223" t="s">
        <v>14</v>
      </c>
      <c r="H856" s="36">
        <v>44537</v>
      </c>
      <c r="I856" s="225" t="s">
        <v>13</v>
      </c>
      <c r="J856" s="36">
        <v>44537</v>
      </c>
    </row>
    <row r="857" spans="1:10" ht="30" x14ac:dyDescent="0.25">
      <c r="A857" s="56">
        <v>853</v>
      </c>
      <c r="B857" s="224" t="s">
        <v>1530</v>
      </c>
      <c r="C857" s="223" t="s">
        <v>65</v>
      </c>
      <c r="D857" s="271">
        <v>4100039182</v>
      </c>
      <c r="E857" s="36">
        <v>44537</v>
      </c>
      <c r="F857" s="223" t="s">
        <v>14</v>
      </c>
      <c r="G857" s="223" t="s">
        <v>14</v>
      </c>
      <c r="H857" s="36">
        <v>44537</v>
      </c>
      <c r="I857" s="225" t="s">
        <v>13</v>
      </c>
      <c r="J857" s="36">
        <v>44537</v>
      </c>
    </row>
    <row r="858" spans="1:10" ht="30" x14ac:dyDescent="0.25">
      <c r="A858" s="223">
        <v>854</v>
      </c>
      <c r="B858" s="224" t="s">
        <v>1531</v>
      </c>
      <c r="C858" s="223" t="s">
        <v>65</v>
      </c>
      <c r="D858" s="271">
        <v>4105043464</v>
      </c>
      <c r="E858" s="36">
        <v>44537</v>
      </c>
      <c r="F858" s="223" t="s">
        <v>14</v>
      </c>
      <c r="G858" s="223" t="s">
        <v>14</v>
      </c>
      <c r="H858" s="36">
        <v>44537</v>
      </c>
      <c r="I858" s="225" t="s">
        <v>13</v>
      </c>
      <c r="J858" s="36">
        <v>44537</v>
      </c>
    </row>
    <row r="859" spans="1:10" ht="30" x14ac:dyDescent="0.25">
      <c r="A859" s="56">
        <v>855</v>
      </c>
      <c r="B859" s="224" t="s">
        <v>1532</v>
      </c>
      <c r="C859" s="223" t="s">
        <v>65</v>
      </c>
      <c r="D859" s="271">
        <v>4101184070</v>
      </c>
      <c r="E859" s="36">
        <v>44538</v>
      </c>
      <c r="F859" s="223" t="s">
        <v>14</v>
      </c>
      <c r="G859" s="223" t="s">
        <v>14</v>
      </c>
      <c r="H859" s="36">
        <v>44538</v>
      </c>
      <c r="I859" s="225" t="s">
        <v>13</v>
      </c>
      <c r="J859" s="36">
        <v>44538</v>
      </c>
    </row>
    <row r="860" spans="1:10" ht="30" x14ac:dyDescent="0.25">
      <c r="A860" s="223">
        <v>856</v>
      </c>
      <c r="B860" s="224" t="s">
        <v>1533</v>
      </c>
      <c r="C860" s="223" t="s">
        <v>65</v>
      </c>
      <c r="D860" s="271">
        <v>4101181706</v>
      </c>
      <c r="E860" s="36">
        <v>44538</v>
      </c>
      <c r="F860" s="223" t="s">
        <v>14</v>
      </c>
      <c r="G860" s="223" t="s">
        <v>14</v>
      </c>
      <c r="H860" s="36">
        <v>44538</v>
      </c>
      <c r="I860" s="225" t="s">
        <v>13</v>
      </c>
      <c r="J860" s="36">
        <v>44538</v>
      </c>
    </row>
    <row r="861" spans="1:10" ht="30" x14ac:dyDescent="0.25">
      <c r="A861" s="56">
        <v>857</v>
      </c>
      <c r="B861" s="224" t="s">
        <v>1534</v>
      </c>
      <c r="C861" s="223" t="s">
        <v>65</v>
      </c>
      <c r="D861" s="271">
        <v>410121148030</v>
      </c>
      <c r="E861" s="36">
        <v>44540</v>
      </c>
      <c r="F861" s="223" t="s">
        <v>14</v>
      </c>
      <c r="G861" s="223" t="s">
        <v>14</v>
      </c>
      <c r="H861" s="36">
        <v>44540</v>
      </c>
      <c r="I861" s="225" t="s">
        <v>13</v>
      </c>
      <c r="J861" s="36">
        <v>44540</v>
      </c>
    </row>
    <row r="862" spans="1:10" ht="30" x14ac:dyDescent="0.25">
      <c r="A862" s="223">
        <v>858</v>
      </c>
      <c r="B862" s="224" t="s">
        <v>1535</v>
      </c>
      <c r="C862" s="223" t="s">
        <v>65</v>
      </c>
      <c r="D862" s="271">
        <v>410121118413</v>
      </c>
      <c r="E862" s="36">
        <v>44543</v>
      </c>
      <c r="F862" s="223" t="s">
        <v>14</v>
      </c>
      <c r="G862" s="223" t="s">
        <v>14</v>
      </c>
      <c r="H862" s="36">
        <v>44543</v>
      </c>
      <c r="I862" s="225" t="s">
        <v>13</v>
      </c>
      <c r="J862" s="36">
        <v>44543</v>
      </c>
    </row>
    <row r="863" spans="1:10" ht="30" x14ac:dyDescent="0.25">
      <c r="A863" s="56">
        <v>859</v>
      </c>
      <c r="B863" s="224" t="s">
        <v>1298</v>
      </c>
      <c r="C863" s="223" t="s">
        <v>65</v>
      </c>
      <c r="D863" s="271">
        <v>410115971920</v>
      </c>
      <c r="E863" s="36">
        <v>44546</v>
      </c>
      <c r="F863" s="223" t="s">
        <v>14</v>
      </c>
      <c r="G863" s="223" t="s">
        <v>14</v>
      </c>
      <c r="H863" s="36">
        <v>44546</v>
      </c>
      <c r="I863" s="225" t="s">
        <v>13</v>
      </c>
      <c r="J863" s="36">
        <v>44546</v>
      </c>
    </row>
    <row r="864" spans="1:10" ht="30" x14ac:dyDescent="0.25">
      <c r="A864" s="223">
        <v>860</v>
      </c>
      <c r="B864" s="224" t="s">
        <v>1536</v>
      </c>
      <c r="C864" s="223" t="s">
        <v>65</v>
      </c>
      <c r="D864" s="271">
        <v>410118689819</v>
      </c>
      <c r="E864" s="36">
        <v>44547</v>
      </c>
      <c r="F864" s="223" t="s">
        <v>14</v>
      </c>
      <c r="G864" s="223" t="s">
        <v>14</v>
      </c>
      <c r="H864" s="36">
        <v>44547</v>
      </c>
      <c r="I864" s="225" t="s">
        <v>13</v>
      </c>
      <c r="J864" s="36">
        <v>44547</v>
      </c>
    </row>
    <row r="865" spans="1:10" ht="30" x14ac:dyDescent="0.25">
      <c r="A865" s="56">
        <v>861</v>
      </c>
      <c r="B865" s="224" t="s">
        <v>1469</v>
      </c>
      <c r="C865" s="223" t="s">
        <v>65</v>
      </c>
      <c r="D865" s="271">
        <v>410118959215</v>
      </c>
      <c r="E865" s="36">
        <v>44547</v>
      </c>
      <c r="F865" s="223" t="s">
        <v>14</v>
      </c>
      <c r="G865" s="223" t="s">
        <v>14</v>
      </c>
      <c r="H865" s="36">
        <v>44547</v>
      </c>
      <c r="I865" s="225" t="s">
        <v>13</v>
      </c>
      <c r="J865" s="36">
        <v>44547</v>
      </c>
    </row>
    <row r="866" spans="1:10" ht="30" x14ac:dyDescent="0.25">
      <c r="A866" s="223">
        <v>862</v>
      </c>
      <c r="B866" s="224" t="s">
        <v>1537</v>
      </c>
      <c r="C866" s="223" t="s">
        <v>65</v>
      </c>
      <c r="D866" s="271">
        <v>4101175565</v>
      </c>
      <c r="E866" s="36">
        <v>44547</v>
      </c>
      <c r="F866" s="223" t="s">
        <v>14</v>
      </c>
      <c r="G866" s="223" t="s">
        <v>14</v>
      </c>
      <c r="H866" s="36">
        <v>44547</v>
      </c>
      <c r="I866" s="225" t="s">
        <v>13</v>
      </c>
      <c r="J866" s="36">
        <v>44547</v>
      </c>
    </row>
    <row r="867" spans="1:10" ht="30" x14ac:dyDescent="0.25">
      <c r="A867" s="56">
        <v>863</v>
      </c>
      <c r="B867" s="224" t="s">
        <v>1538</v>
      </c>
      <c r="C867" s="223" t="s">
        <v>65</v>
      </c>
      <c r="D867" s="271">
        <v>410115512796</v>
      </c>
      <c r="E867" s="36">
        <v>44547</v>
      </c>
      <c r="F867" s="223" t="s">
        <v>14</v>
      </c>
      <c r="G867" s="223" t="s">
        <v>14</v>
      </c>
      <c r="H867" s="36">
        <v>44547</v>
      </c>
      <c r="I867" s="225" t="s">
        <v>13</v>
      </c>
      <c r="J867" s="36">
        <v>44547</v>
      </c>
    </row>
    <row r="868" spans="1:10" ht="30" x14ac:dyDescent="0.25">
      <c r="A868" s="223">
        <v>864</v>
      </c>
      <c r="B868" s="224" t="s">
        <v>1539</v>
      </c>
      <c r="C868" s="223" t="s">
        <v>65</v>
      </c>
      <c r="D868" s="271">
        <v>410500047773</v>
      </c>
      <c r="E868" s="36">
        <v>44547</v>
      </c>
      <c r="F868" s="223" t="s">
        <v>14</v>
      </c>
      <c r="G868" s="223" t="s">
        <v>14</v>
      </c>
      <c r="H868" s="36">
        <v>44547</v>
      </c>
      <c r="I868" s="225" t="s">
        <v>13</v>
      </c>
      <c r="J868" s="36">
        <v>44547</v>
      </c>
    </row>
    <row r="869" spans="1:10" ht="30" x14ac:dyDescent="0.25">
      <c r="A869" s="56">
        <v>865</v>
      </c>
      <c r="B869" s="224" t="s">
        <v>1540</v>
      </c>
      <c r="C869" s="223" t="s">
        <v>65</v>
      </c>
      <c r="D869" s="271">
        <v>820300332160</v>
      </c>
      <c r="E869" s="36">
        <v>44547</v>
      </c>
      <c r="F869" s="223" t="s">
        <v>14</v>
      </c>
      <c r="G869" s="223" t="s">
        <v>14</v>
      </c>
      <c r="H869" s="36">
        <v>44547</v>
      </c>
      <c r="I869" s="225" t="s">
        <v>13</v>
      </c>
      <c r="J869" s="36">
        <v>44547</v>
      </c>
    </row>
    <row r="870" spans="1:10" ht="30" x14ac:dyDescent="0.25">
      <c r="A870" s="223">
        <v>866</v>
      </c>
      <c r="B870" s="224" t="s">
        <v>1541</v>
      </c>
      <c r="C870" s="223" t="s">
        <v>65</v>
      </c>
      <c r="D870" s="271">
        <v>410500292743</v>
      </c>
      <c r="E870" s="36">
        <v>44547</v>
      </c>
      <c r="F870" s="223" t="s">
        <v>14</v>
      </c>
      <c r="G870" s="223" t="s">
        <v>14</v>
      </c>
      <c r="H870" s="36">
        <v>44547</v>
      </c>
      <c r="I870" s="225" t="s">
        <v>13</v>
      </c>
      <c r="J870" s="36">
        <v>44547</v>
      </c>
    </row>
    <row r="871" spans="1:10" ht="30" x14ac:dyDescent="0.25">
      <c r="A871" s="56">
        <v>867</v>
      </c>
      <c r="B871" s="224" t="s">
        <v>1542</v>
      </c>
      <c r="C871" s="223" t="s">
        <v>65</v>
      </c>
      <c r="D871" s="271">
        <v>4101187666</v>
      </c>
      <c r="E871" s="36">
        <v>44547</v>
      </c>
      <c r="F871" s="223" t="s">
        <v>14</v>
      </c>
      <c r="G871" s="223" t="s">
        <v>14</v>
      </c>
      <c r="H871" s="36">
        <v>44547</v>
      </c>
      <c r="I871" s="225" t="s">
        <v>13</v>
      </c>
      <c r="J871" s="36">
        <v>44547</v>
      </c>
    </row>
    <row r="872" spans="1:10" ht="30" x14ac:dyDescent="0.25">
      <c r="A872" s="223">
        <v>868</v>
      </c>
      <c r="B872" s="224" t="s">
        <v>1543</v>
      </c>
      <c r="C872" s="223" t="s">
        <v>65</v>
      </c>
      <c r="D872" s="271">
        <v>410117341842</v>
      </c>
      <c r="E872" s="36">
        <v>44547</v>
      </c>
      <c r="F872" s="223" t="s">
        <v>14</v>
      </c>
      <c r="G872" s="223" t="s">
        <v>14</v>
      </c>
      <c r="H872" s="36">
        <v>44547</v>
      </c>
      <c r="I872" s="225" t="s">
        <v>13</v>
      </c>
      <c r="J872" s="36">
        <v>44547</v>
      </c>
    </row>
    <row r="873" spans="1:10" ht="30" x14ac:dyDescent="0.25">
      <c r="A873" s="56">
        <v>869</v>
      </c>
      <c r="B873" s="224" t="s">
        <v>1544</v>
      </c>
      <c r="C873" s="223" t="s">
        <v>65</v>
      </c>
      <c r="D873" s="271">
        <v>410556347017</v>
      </c>
      <c r="E873" s="36">
        <v>44547</v>
      </c>
      <c r="F873" s="223" t="s">
        <v>14</v>
      </c>
      <c r="G873" s="223" t="s">
        <v>14</v>
      </c>
      <c r="H873" s="36">
        <v>44547</v>
      </c>
      <c r="I873" s="225" t="s">
        <v>13</v>
      </c>
      <c r="J873" s="36">
        <v>44547</v>
      </c>
    </row>
    <row r="874" spans="1:10" ht="30" x14ac:dyDescent="0.25">
      <c r="A874" s="223">
        <v>870</v>
      </c>
      <c r="B874" s="224" t="s">
        <v>1545</v>
      </c>
      <c r="C874" s="223" t="s">
        <v>65</v>
      </c>
      <c r="D874" s="271">
        <v>410117884790</v>
      </c>
      <c r="E874" s="36">
        <v>44550</v>
      </c>
      <c r="F874" s="223" t="s">
        <v>14</v>
      </c>
      <c r="G874" s="223" t="s">
        <v>14</v>
      </c>
      <c r="H874" s="36">
        <v>44550</v>
      </c>
      <c r="I874" s="225" t="s">
        <v>13</v>
      </c>
      <c r="J874" s="36">
        <v>44550</v>
      </c>
    </row>
    <row r="875" spans="1:10" ht="30" x14ac:dyDescent="0.25">
      <c r="A875" s="56">
        <v>871</v>
      </c>
      <c r="B875" s="224" t="s">
        <v>886</v>
      </c>
      <c r="C875" s="223" t="s">
        <v>65</v>
      </c>
      <c r="D875" s="271">
        <v>4101190468</v>
      </c>
      <c r="E875" s="36">
        <v>44550</v>
      </c>
      <c r="F875" s="223" t="s">
        <v>14</v>
      </c>
      <c r="G875" s="223" t="s">
        <v>14</v>
      </c>
      <c r="H875" s="36">
        <v>44550</v>
      </c>
      <c r="I875" s="225" t="s">
        <v>13</v>
      </c>
      <c r="J875" s="36">
        <v>44550</v>
      </c>
    </row>
    <row r="876" spans="1:10" ht="30" x14ac:dyDescent="0.25">
      <c r="A876" s="223">
        <v>872</v>
      </c>
      <c r="B876" s="272" t="s">
        <v>1546</v>
      </c>
      <c r="C876" s="223" t="s">
        <v>65</v>
      </c>
      <c r="D876" s="271">
        <v>4105027649</v>
      </c>
      <c r="E876" s="36">
        <v>44550</v>
      </c>
      <c r="F876" s="223" t="s">
        <v>14</v>
      </c>
      <c r="G876" s="223" t="s">
        <v>14</v>
      </c>
      <c r="H876" s="36">
        <v>44550</v>
      </c>
      <c r="I876" s="225" t="s">
        <v>13</v>
      </c>
      <c r="J876" s="36">
        <v>44550</v>
      </c>
    </row>
    <row r="877" spans="1:10" ht="30" x14ac:dyDescent="0.25">
      <c r="A877" s="56">
        <v>873</v>
      </c>
      <c r="B877" s="224" t="s">
        <v>1547</v>
      </c>
      <c r="C877" s="223" t="s">
        <v>65</v>
      </c>
      <c r="D877" s="271">
        <v>56102460507</v>
      </c>
      <c r="E877" s="36">
        <v>44550</v>
      </c>
      <c r="F877" s="223" t="s">
        <v>14</v>
      </c>
      <c r="G877" s="223" t="s">
        <v>14</v>
      </c>
      <c r="H877" s="36">
        <v>44550</v>
      </c>
      <c r="I877" s="225" t="s">
        <v>13</v>
      </c>
      <c r="J877" s="36">
        <v>44550</v>
      </c>
    </row>
    <row r="878" spans="1:10" ht="30" x14ac:dyDescent="0.25">
      <c r="A878" s="223">
        <v>874</v>
      </c>
      <c r="B878" s="224" t="s">
        <v>44</v>
      </c>
      <c r="C878" s="223" t="s">
        <v>65</v>
      </c>
      <c r="D878" s="271">
        <v>4101136608</v>
      </c>
      <c r="E878" s="36">
        <v>44551</v>
      </c>
      <c r="F878" s="223" t="s">
        <v>14</v>
      </c>
      <c r="G878" s="223" t="s">
        <v>14</v>
      </c>
      <c r="H878" s="36">
        <v>44551</v>
      </c>
      <c r="I878" s="225" t="s">
        <v>13</v>
      </c>
      <c r="J878" s="36">
        <v>44551</v>
      </c>
    </row>
    <row r="879" spans="1:10" ht="30" x14ac:dyDescent="0.25">
      <c r="A879" s="56">
        <v>875</v>
      </c>
      <c r="B879" s="224" t="s">
        <v>1321</v>
      </c>
      <c r="C879" s="223" t="s">
        <v>65</v>
      </c>
      <c r="D879" s="271">
        <v>410200022506</v>
      </c>
      <c r="E879" s="36">
        <v>44552</v>
      </c>
      <c r="F879" s="223" t="s">
        <v>14</v>
      </c>
      <c r="G879" s="223" t="s">
        <v>14</v>
      </c>
      <c r="H879" s="36">
        <v>44552</v>
      </c>
      <c r="I879" s="225" t="s">
        <v>13</v>
      </c>
      <c r="J879" s="36">
        <v>44552</v>
      </c>
    </row>
    <row r="880" spans="1:10" ht="30" x14ac:dyDescent="0.25">
      <c r="A880" s="223">
        <v>876</v>
      </c>
      <c r="B880" s="224" t="s">
        <v>1466</v>
      </c>
      <c r="C880" s="223" t="s">
        <v>65</v>
      </c>
      <c r="D880" s="271">
        <v>410126691850</v>
      </c>
      <c r="E880" s="36">
        <v>44552</v>
      </c>
      <c r="F880" s="223" t="s">
        <v>14</v>
      </c>
      <c r="G880" s="223" t="s">
        <v>14</v>
      </c>
      <c r="H880" s="36">
        <v>44552</v>
      </c>
      <c r="I880" s="225" t="s">
        <v>13</v>
      </c>
      <c r="J880" s="36">
        <v>44552</v>
      </c>
    </row>
    <row r="881" spans="1:10" ht="30" x14ac:dyDescent="0.25">
      <c r="A881" s="56">
        <v>877</v>
      </c>
      <c r="B881" s="224" t="s">
        <v>1357</v>
      </c>
      <c r="C881" s="223" t="s">
        <v>65</v>
      </c>
      <c r="D881" s="271">
        <v>4101191486</v>
      </c>
      <c r="E881" s="36">
        <v>44552</v>
      </c>
      <c r="F881" s="223" t="s">
        <v>14</v>
      </c>
      <c r="G881" s="223" t="s">
        <v>14</v>
      </c>
      <c r="H881" s="36">
        <v>44552</v>
      </c>
      <c r="I881" s="225" t="s">
        <v>13</v>
      </c>
      <c r="J881" s="36">
        <v>44552</v>
      </c>
    </row>
    <row r="882" spans="1:10" ht="30" x14ac:dyDescent="0.25">
      <c r="A882" s="223">
        <v>878</v>
      </c>
      <c r="B882" s="224" t="s">
        <v>278</v>
      </c>
      <c r="C882" s="223" t="s">
        <v>65</v>
      </c>
      <c r="D882" s="271">
        <v>410118594405</v>
      </c>
      <c r="E882" s="36">
        <v>44552</v>
      </c>
      <c r="F882" s="223" t="s">
        <v>14</v>
      </c>
      <c r="G882" s="223" t="s">
        <v>14</v>
      </c>
      <c r="H882" s="36">
        <v>44552</v>
      </c>
      <c r="I882" s="225" t="s">
        <v>13</v>
      </c>
      <c r="J882" s="36">
        <v>44552</v>
      </c>
    </row>
    <row r="883" spans="1:10" ht="30" x14ac:dyDescent="0.25">
      <c r="A883" s="56">
        <v>879</v>
      </c>
      <c r="B883" s="224" t="s">
        <v>1548</v>
      </c>
      <c r="C883" s="223" t="s">
        <v>65</v>
      </c>
      <c r="D883" s="271">
        <v>410118930008</v>
      </c>
      <c r="E883" s="36">
        <v>44553</v>
      </c>
      <c r="F883" s="223" t="s">
        <v>14</v>
      </c>
      <c r="G883" s="223" t="s">
        <v>14</v>
      </c>
      <c r="H883" s="36">
        <v>44553</v>
      </c>
      <c r="I883" s="225" t="s">
        <v>13</v>
      </c>
      <c r="J883" s="36">
        <v>44553</v>
      </c>
    </row>
    <row r="884" spans="1:10" ht="30" x14ac:dyDescent="0.25">
      <c r="A884" s="223">
        <v>880</v>
      </c>
      <c r="B884" s="224" t="s">
        <v>1316</v>
      </c>
      <c r="C884" s="223" t="s">
        <v>65</v>
      </c>
      <c r="D884" s="271">
        <v>4101157799</v>
      </c>
      <c r="E884" s="36">
        <v>44553</v>
      </c>
      <c r="F884" s="223" t="s">
        <v>14</v>
      </c>
      <c r="G884" s="223" t="s">
        <v>14</v>
      </c>
      <c r="H884" s="36">
        <v>44553</v>
      </c>
      <c r="I884" s="225" t="s">
        <v>13</v>
      </c>
      <c r="J884" s="36">
        <v>44553</v>
      </c>
    </row>
    <row r="885" spans="1:10" ht="30" x14ac:dyDescent="0.25">
      <c r="A885" s="56">
        <v>881</v>
      </c>
      <c r="B885" s="224" t="s">
        <v>891</v>
      </c>
      <c r="C885" s="223" t="s">
        <v>65</v>
      </c>
      <c r="D885" s="271">
        <v>410118766083</v>
      </c>
      <c r="E885" s="36">
        <v>44553</v>
      </c>
      <c r="F885" s="223" t="s">
        <v>14</v>
      </c>
      <c r="G885" s="223" t="s">
        <v>14</v>
      </c>
      <c r="H885" s="36">
        <v>44553</v>
      </c>
      <c r="I885" s="225" t="s">
        <v>13</v>
      </c>
      <c r="J885" s="36">
        <v>44553</v>
      </c>
    </row>
    <row r="886" spans="1:10" ht="30" x14ac:dyDescent="0.25">
      <c r="A886" s="223">
        <v>882</v>
      </c>
      <c r="B886" s="224" t="s">
        <v>1317</v>
      </c>
      <c r="C886" s="223" t="s">
        <v>65</v>
      </c>
      <c r="D886" s="271">
        <v>370253115213</v>
      </c>
      <c r="E886" s="36">
        <v>44553</v>
      </c>
      <c r="F886" s="223" t="s">
        <v>14</v>
      </c>
      <c r="G886" s="223" t="s">
        <v>14</v>
      </c>
      <c r="H886" s="36">
        <v>44553</v>
      </c>
      <c r="I886" s="225" t="s">
        <v>13</v>
      </c>
      <c r="J886" s="36">
        <v>44553</v>
      </c>
    </row>
    <row r="887" spans="1:10" ht="30" x14ac:dyDescent="0.25">
      <c r="A887" s="56">
        <v>883</v>
      </c>
      <c r="B887" s="224" t="s">
        <v>1201</v>
      </c>
      <c r="C887" s="223" t="s">
        <v>65</v>
      </c>
      <c r="D887" s="271">
        <v>410109920236</v>
      </c>
      <c r="E887" s="36">
        <v>44553</v>
      </c>
      <c r="F887" s="223" t="s">
        <v>14</v>
      </c>
      <c r="G887" s="223" t="s">
        <v>14</v>
      </c>
      <c r="H887" s="36">
        <v>44553</v>
      </c>
      <c r="I887" s="225" t="s">
        <v>13</v>
      </c>
      <c r="J887" s="36">
        <v>44553</v>
      </c>
    </row>
    <row r="888" spans="1:10" ht="30" x14ac:dyDescent="0.25">
      <c r="A888" s="223">
        <v>884</v>
      </c>
      <c r="B888" s="224" t="s">
        <v>272</v>
      </c>
      <c r="C888" s="223" t="s">
        <v>65</v>
      </c>
      <c r="D888" s="271">
        <v>4101133597</v>
      </c>
      <c r="E888" s="36">
        <v>44553</v>
      </c>
      <c r="F888" s="223" t="s">
        <v>14</v>
      </c>
      <c r="G888" s="223" t="s">
        <v>14</v>
      </c>
      <c r="H888" s="36">
        <v>44553</v>
      </c>
      <c r="I888" s="225" t="s">
        <v>13</v>
      </c>
      <c r="J888" s="36">
        <v>44553</v>
      </c>
    </row>
    <row r="889" spans="1:10" ht="30" x14ac:dyDescent="0.25">
      <c r="A889" s="56">
        <v>885</v>
      </c>
      <c r="B889" s="224" t="s">
        <v>1482</v>
      </c>
      <c r="C889" s="223" t="s">
        <v>65</v>
      </c>
      <c r="D889" s="271">
        <v>410115622492</v>
      </c>
      <c r="E889" s="36">
        <v>44553</v>
      </c>
      <c r="F889" s="223" t="s">
        <v>14</v>
      </c>
      <c r="G889" s="223" t="s">
        <v>14</v>
      </c>
      <c r="H889" s="36">
        <v>44553</v>
      </c>
      <c r="I889" s="225" t="s">
        <v>13</v>
      </c>
      <c r="J889" s="36">
        <v>44553</v>
      </c>
    </row>
    <row r="890" spans="1:10" ht="30" x14ac:dyDescent="0.25">
      <c r="A890" s="223">
        <v>886</v>
      </c>
      <c r="B890" s="224" t="s">
        <v>1549</v>
      </c>
      <c r="C890" s="223" t="s">
        <v>65</v>
      </c>
      <c r="D890" s="271">
        <v>410123976223</v>
      </c>
      <c r="E890" s="36">
        <v>44553</v>
      </c>
      <c r="F890" s="223" t="s">
        <v>14</v>
      </c>
      <c r="G890" s="223" t="s">
        <v>14</v>
      </c>
      <c r="H890" s="36">
        <v>44553</v>
      </c>
      <c r="I890" s="225" t="s">
        <v>13</v>
      </c>
      <c r="J890" s="36">
        <v>44553</v>
      </c>
    </row>
    <row r="891" spans="1:10" ht="30" x14ac:dyDescent="0.25">
      <c r="A891" s="56">
        <v>887</v>
      </c>
      <c r="B891" s="224" t="s">
        <v>1504</v>
      </c>
      <c r="C891" s="223" t="s">
        <v>65</v>
      </c>
      <c r="D891" s="271">
        <v>4105026349</v>
      </c>
      <c r="E891" s="36">
        <v>44554</v>
      </c>
      <c r="F891" s="223" t="s">
        <v>14</v>
      </c>
      <c r="G891" s="223" t="s">
        <v>14</v>
      </c>
      <c r="H891" s="36">
        <v>44554</v>
      </c>
      <c r="I891" s="225" t="s">
        <v>13</v>
      </c>
      <c r="J891" s="36">
        <v>44554</v>
      </c>
    </row>
    <row r="892" spans="1:10" ht="30" x14ac:dyDescent="0.25">
      <c r="A892" s="223">
        <v>888</v>
      </c>
      <c r="B892" s="224" t="s">
        <v>1317</v>
      </c>
      <c r="C892" s="223" t="s">
        <v>65</v>
      </c>
      <c r="D892" s="271">
        <v>370253115213</v>
      </c>
      <c r="E892" s="36">
        <v>44554</v>
      </c>
      <c r="F892" s="223" t="s">
        <v>14</v>
      </c>
      <c r="G892" s="223" t="s">
        <v>14</v>
      </c>
      <c r="H892" s="36">
        <v>44554</v>
      </c>
      <c r="I892" s="225" t="s">
        <v>13</v>
      </c>
      <c r="J892" s="36">
        <v>44554</v>
      </c>
    </row>
    <row r="893" spans="1:10" ht="30" x14ac:dyDescent="0.25">
      <c r="A893" s="56">
        <v>889</v>
      </c>
      <c r="B893" s="224" t="s">
        <v>1318</v>
      </c>
      <c r="C893" s="223" t="s">
        <v>65</v>
      </c>
      <c r="D893" s="271">
        <v>410208992560</v>
      </c>
      <c r="E893" s="36">
        <v>44554</v>
      </c>
      <c r="F893" s="223" t="s">
        <v>14</v>
      </c>
      <c r="G893" s="223" t="s">
        <v>14</v>
      </c>
      <c r="H893" s="36">
        <v>44554</v>
      </c>
      <c r="I893" s="225" t="s">
        <v>13</v>
      </c>
      <c r="J893" s="36">
        <v>44554</v>
      </c>
    </row>
    <row r="894" spans="1:10" ht="30" x14ac:dyDescent="0.25">
      <c r="A894" s="223">
        <v>890</v>
      </c>
      <c r="B894" s="224" t="s">
        <v>1482</v>
      </c>
      <c r="C894" s="223" t="s">
        <v>65</v>
      </c>
      <c r="D894" s="271">
        <v>410115622492</v>
      </c>
      <c r="E894" s="36">
        <v>44554</v>
      </c>
      <c r="F894" s="223" t="s">
        <v>14</v>
      </c>
      <c r="G894" s="223" t="s">
        <v>14</v>
      </c>
      <c r="H894" s="36">
        <v>44554</v>
      </c>
      <c r="I894" s="225" t="s">
        <v>13</v>
      </c>
      <c r="J894" s="36">
        <v>44554</v>
      </c>
    </row>
    <row r="895" spans="1:10" ht="30" x14ac:dyDescent="0.25">
      <c r="A895" s="56">
        <v>891</v>
      </c>
      <c r="B895" s="224" t="s">
        <v>1550</v>
      </c>
      <c r="C895" s="223" t="s">
        <v>65</v>
      </c>
      <c r="D895" s="271">
        <v>4100039714</v>
      </c>
      <c r="E895" s="36">
        <v>44554</v>
      </c>
      <c r="F895" s="223" t="s">
        <v>14</v>
      </c>
      <c r="G895" s="223" t="s">
        <v>14</v>
      </c>
      <c r="H895" s="36">
        <v>44554</v>
      </c>
      <c r="I895" s="225" t="s">
        <v>13</v>
      </c>
      <c r="J895" s="36">
        <v>44554</v>
      </c>
    </row>
    <row r="896" spans="1:10" ht="30" x14ac:dyDescent="0.25">
      <c r="A896" s="223">
        <v>892</v>
      </c>
      <c r="B896" s="224" t="s">
        <v>1486</v>
      </c>
      <c r="C896" s="223" t="s">
        <v>65</v>
      </c>
      <c r="D896" s="271">
        <v>410120738044</v>
      </c>
      <c r="E896" s="36">
        <v>44557</v>
      </c>
      <c r="F896" s="223" t="s">
        <v>14</v>
      </c>
      <c r="G896" s="223" t="s">
        <v>14</v>
      </c>
      <c r="H896" s="36">
        <v>44557</v>
      </c>
      <c r="I896" s="225" t="s">
        <v>13</v>
      </c>
      <c r="J896" s="36">
        <v>44557</v>
      </c>
    </row>
    <row r="897" spans="1:10" ht="30" x14ac:dyDescent="0.25">
      <c r="A897" s="56">
        <v>893</v>
      </c>
      <c r="B897" s="224" t="s">
        <v>1551</v>
      </c>
      <c r="C897" s="223" t="s">
        <v>65</v>
      </c>
      <c r="D897" s="271">
        <v>410124704631</v>
      </c>
      <c r="E897" s="36">
        <v>44557</v>
      </c>
      <c r="F897" s="223" t="s">
        <v>14</v>
      </c>
      <c r="G897" s="223" t="s">
        <v>14</v>
      </c>
      <c r="H897" s="36">
        <v>44557</v>
      </c>
      <c r="I897" s="225" t="s">
        <v>13</v>
      </c>
      <c r="J897" s="36">
        <v>44557</v>
      </c>
    </row>
    <row r="898" spans="1:10" ht="30" x14ac:dyDescent="0.25">
      <c r="A898" s="223">
        <v>894</v>
      </c>
      <c r="B898" s="224" t="s">
        <v>1491</v>
      </c>
      <c r="C898" s="223" t="s">
        <v>65</v>
      </c>
      <c r="D898" s="271">
        <v>4101137672</v>
      </c>
      <c r="E898" s="36">
        <v>44557</v>
      </c>
      <c r="F898" s="223" t="s">
        <v>14</v>
      </c>
      <c r="G898" s="223" t="s">
        <v>14</v>
      </c>
      <c r="H898" s="36">
        <v>44557</v>
      </c>
      <c r="I898" s="225" t="s">
        <v>13</v>
      </c>
      <c r="J898" s="36">
        <v>44557</v>
      </c>
    </row>
    <row r="899" spans="1:10" ht="30" x14ac:dyDescent="0.25">
      <c r="A899" s="56">
        <v>895</v>
      </c>
      <c r="B899" s="224" t="s">
        <v>1552</v>
      </c>
      <c r="C899" s="223" t="s">
        <v>65</v>
      </c>
      <c r="D899" s="271">
        <v>772795536960</v>
      </c>
      <c r="E899" s="36">
        <v>44558</v>
      </c>
      <c r="F899" s="223" t="s">
        <v>14</v>
      </c>
      <c r="G899" s="223" t="s">
        <v>14</v>
      </c>
      <c r="H899" s="36">
        <v>44558</v>
      </c>
      <c r="I899" s="225" t="s">
        <v>13</v>
      </c>
      <c r="J899" s="36">
        <v>44558</v>
      </c>
    </row>
    <row r="900" spans="1:10" ht="30" x14ac:dyDescent="0.25">
      <c r="A900" s="223">
        <v>896</v>
      </c>
      <c r="B900" s="224" t="s">
        <v>1518</v>
      </c>
      <c r="C900" s="223" t="s">
        <v>65</v>
      </c>
      <c r="D900" s="271">
        <v>4101147430</v>
      </c>
      <c r="E900" s="36">
        <v>44558</v>
      </c>
      <c r="F900" s="223" t="s">
        <v>14</v>
      </c>
      <c r="G900" s="223" t="s">
        <v>14</v>
      </c>
      <c r="H900" s="36">
        <v>44558</v>
      </c>
      <c r="I900" s="225" t="s">
        <v>13</v>
      </c>
      <c r="J900" s="36">
        <v>44558</v>
      </c>
    </row>
    <row r="901" spans="1:10" ht="30" x14ac:dyDescent="0.25">
      <c r="A901" s="56">
        <v>897</v>
      </c>
      <c r="B901" s="224" t="s">
        <v>1553</v>
      </c>
      <c r="C901" s="223" t="s">
        <v>65</v>
      </c>
      <c r="D901" s="271">
        <v>4101191158</v>
      </c>
      <c r="E901" s="36">
        <v>44558</v>
      </c>
      <c r="F901" s="223" t="s">
        <v>14</v>
      </c>
      <c r="G901" s="223" t="s">
        <v>14</v>
      </c>
      <c r="H901" s="36">
        <v>44558</v>
      </c>
      <c r="I901" s="225" t="s">
        <v>13</v>
      </c>
      <c r="J901" s="36">
        <v>44558</v>
      </c>
    </row>
    <row r="902" spans="1:10" ht="30" x14ac:dyDescent="0.25">
      <c r="A902" s="223">
        <v>898</v>
      </c>
      <c r="B902" s="224" t="s">
        <v>1249</v>
      </c>
      <c r="C902" s="223" t="s">
        <v>65</v>
      </c>
      <c r="D902" s="271">
        <v>410100790536</v>
      </c>
      <c r="E902" s="36">
        <v>44558</v>
      </c>
      <c r="F902" s="223" t="s">
        <v>14</v>
      </c>
      <c r="G902" s="223" t="s">
        <v>14</v>
      </c>
      <c r="H902" s="36">
        <v>44558</v>
      </c>
      <c r="I902" s="225" t="s">
        <v>13</v>
      </c>
      <c r="J902" s="36">
        <v>44558</v>
      </c>
    </row>
    <row r="903" spans="1:10" ht="30" x14ac:dyDescent="0.25">
      <c r="A903" s="56">
        <v>899</v>
      </c>
      <c r="B903" s="224" t="s">
        <v>947</v>
      </c>
      <c r="C903" s="223" t="s">
        <v>65</v>
      </c>
      <c r="D903" s="271">
        <v>4101015603</v>
      </c>
      <c r="E903" s="36">
        <v>44558</v>
      </c>
      <c r="F903" s="223" t="s">
        <v>14</v>
      </c>
      <c r="G903" s="223" t="s">
        <v>14</v>
      </c>
      <c r="H903" s="36">
        <v>44558</v>
      </c>
      <c r="I903" s="225" t="s">
        <v>13</v>
      </c>
      <c r="J903" s="36">
        <v>44558</v>
      </c>
    </row>
    <row r="904" spans="1:10" ht="30" x14ac:dyDescent="0.25">
      <c r="A904" s="223">
        <v>900</v>
      </c>
      <c r="B904" s="224" t="s">
        <v>936</v>
      </c>
      <c r="C904" s="223" t="s">
        <v>65</v>
      </c>
      <c r="D904" s="271">
        <v>4101157647</v>
      </c>
      <c r="E904" s="36">
        <v>44559</v>
      </c>
      <c r="F904" s="223" t="s">
        <v>14</v>
      </c>
      <c r="G904" s="223" t="s">
        <v>14</v>
      </c>
      <c r="H904" s="36">
        <v>44559</v>
      </c>
      <c r="I904" s="225" t="s">
        <v>13</v>
      </c>
      <c r="J904" s="36">
        <v>44559</v>
      </c>
    </row>
    <row r="905" spans="1:10" ht="30" x14ac:dyDescent="0.25">
      <c r="A905" s="56">
        <v>901</v>
      </c>
      <c r="B905" s="224" t="s">
        <v>1490</v>
      </c>
      <c r="C905" s="223" t="s">
        <v>65</v>
      </c>
      <c r="D905" s="271">
        <v>550148787410</v>
      </c>
      <c r="E905" s="36">
        <v>44559</v>
      </c>
      <c r="F905" s="223" t="s">
        <v>14</v>
      </c>
      <c r="G905" s="223" t="s">
        <v>14</v>
      </c>
      <c r="H905" s="36">
        <v>44559</v>
      </c>
      <c r="I905" s="225" t="s">
        <v>13</v>
      </c>
      <c r="J905" s="36">
        <v>44559</v>
      </c>
    </row>
    <row r="906" spans="1:10" ht="30" x14ac:dyDescent="0.25">
      <c r="A906" s="223">
        <v>902</v>
      </c>
      <c r="B906" s="224" t="s">
        <v>1505</v>
      </c>
      <c r="C906" s="223" t="s">
        <v>65</v>
      </c>
      <c r="D906" s="271">
        <v>4105045528</v>
      </c>
      <c r="E906" s="36">
        <v>44559</v>
      </c>
      <c r="F906" s="223" t="s">
        <v>14</v>
      </c>
      <c r="G906" s="223" t="s">
        <v>14</v>
      </c>
      <c r="H906" s="36">
        <v>44559</v>
      </c>
      <c r="I906" s="225" t="s">
        <v>13</v>
      </c>
      <c r="J906" s="36">
        <v>44559</v>
      </c>
    </row>
    <row r="907" spans="1:10" ht="30" x14ac:dyDescent="0.25">
      <c r="A907" s="56">
        <v>903</v>
      </c>
      <c r="B907" s="224" t="s">
        <v>273</v>
      </c>
      <c r="C907" s="223" t="s">
        <v>65</v>
      </c>
      <c r="D907" s="271">
        <v>4101174610</v>
      </c>
      <c r="E907" s="36">
        <v>44559</v>
      </c>
      <c r="F907" s="223" t="s">
        <v>14</v>
      </c>
      <c r="G907" s="223" t="s">
        <v>14</v>
      </c>
      <c r="H907" s="36">
        <v>44559</v>
      </c>
      <c r="I907" s="225" t="s">
        <v>13</v>
      </c>
      <c r="J907" s="36">
        <v>44559</v>
      </c>
    </row>
    <row r="908" spans="1:10" ht="30" x14ac:dyDescent="0.25">
      <c r="A908" s="223">
        <v>904</v>
      </c>
      <c r="B908" s="224" t="s">
        <v>22</v>
      </c>
      <c r="C908" s="223" t="s">
        <v>65</v>
      </c>
      <c r="D908" s="271">
        <v>410104761705</v>
      </c>
      <c r="E908" s="36">
        <v>44559</v>
      </c>
      <c r="F908" s="223" t="s">
        <v>14</v>
      </c>
      <c r="G908" s="223" t="s">
        <v>14</v>
      </c>
      <c r="H908" s="36">
        <v>44559</v>
      </c>
      <c r="I908" s="225" t="s">
        <v>13</v>
      </c>
      <c r="J908" s="36">
        <v>44559</v>
      </c>
    </row>
    <row r="909" spans="1:10" ht="30" x14ac:dyDescent="0.25">
      <c r="A909" s="56">
        <v>905</v>
      </c>
      <c r="B909" s="224" t="s">
        <v>1196</v>
      </c>
      <c r="C909" s="223" t="s">
        <v>65</v>
      </c>
      <c r="D909" s="271">
        <v>4101154533</v>
      </c>
      <c r="E909" s="36">
        <v>44560</v>
      </c>
      <c r="F909" s="223" t="s">
        <v>14</v>
      </c>
      <c r="G909" s="223" t="s">
        <v>14</v>
      </c>
      <c r="H909" s="36">
        <v>44560</v>
      </c>
      <c r="I909" s="225" t="s">
        <v>13</v>
      </c>
      <c r="J909" s="36">
        <v>44560</v>
      </c>
    </row>
    <row r="910" spans="1:10" ht="30" x14ac:dyDescent="0.25">
      <c r="A910" s="223">
        <v>906</v>
      </c>
      <c r="B910" s="224" t="s">
        <v>1496</v>
      </c>
      <c r="C910" s="223" t="s">
        <v>65</v>
      </c>
      <c r="D910" s="271">
        <v>410550261003</v>
      </c>
      <c r="E910" s="36">
        <v>44560</v>
      </c>
      <c r="F910" s="223" t="s">
        <v>14</v>
      </c>
      <c r="G910" s="223" t="s">
        <v>14</v>
      </c>
      <c r="H910" s="36">
        <v>44560</v>
      </c>
      <c r="I910" s="225" t="s">
        <v>13</v>
      </c>
      <c r="J910" s="36">
        <v>44560</v>
      </c>
    </row>
    <row r="911" spans="1:10" ht="30" x14ac:dyDescent="0.25">
      <c r="A911" s="56">
        <v>907</v>
      </c>
      <c r="B911" s="224" t="s">
        <v>1554</v>
      </c>
      <c r="C911" s="223" t="s">
        <v>65</v>
      </c>
      <c r="D911" s="271">
        <v>4101153593</v>
      </c>
      <c r="E911" s="36">
        <v>44560</v>
      </c>
      <c r="F911" s="223" t="s">
        <v>14</v>
      </c>
      <c r="G911" s="223" t="s">
        <v>14</v>
      </c>
      <c r="H911" s="36">
        <v>44560</v>
      </c>
      <c r="I911" s="225" t="s">
        <v>13</v>
      </c>
      <c r="J911" s="36">
        <v>44560</v>
      </c>
    </row>
    <row r="912" spans="1:10" ht="30" x14ac:dyDescent="0.25">
      <c r="A912" s="223">
        <v>908</v>
      </c>
      <c r="B912" s="224" t="s">
        <v>1555</v>
      </c>
      <c r="C912" s="223" t="s">
        <v>65</v>
      </c>
      <c r="D912" s="271">
        <v>410105588740</v>
      </c>
      <c r="E912" s="36">
        <v>44560</v>
      </c>
      <c r="F912" s="223" t="s">
        <v>14</v>
      </c>
      <c r="G912" s="223" t="s">
        <v>14</v>
      </c>
      <c r="H912" s="36">
        <v>44560</v>
      </c>
      <c r="I912" s="225" t="s">
        <v>13</v>
      </c>
      <c r="J912" s="36">
        <v>44560</v>
      </c>
    </row>
    <row r="913" spans="1:10" ht="30" x14ac:dyDescent="0.25">
      <c r="A913" s="223">
        <v>909</v>
      </c>
      <c r="B913" s="224" t="s">
        <v>939</v>
      </c>
      <c r="C913" s="223" t="s">
        <v>65</v>
      </c>
      <c r="D913" s="271">
        <v>410107259596</v>
      </c>
      <c r="E913" s="36">
        <v>44560</v>
      </c>
      <c r="F913" s="223" t="s">
        <v>14</v>
      </c>
      <c r="G913" s="223" t="s">
        <v>14</v>
      </c>
      <c r="H913" s="36">
        <v>44560</v>
      </c>
      <c r="I913" s="225" t="s">
        <v>13</v>
      </c>
      <c r="J913" s="36">
        <v>44560</v>
      </c>
    </row>
  </sheetData>
  <autoFilter ref="A4:J113" xr:uid="{00000000-0009-0000-0000-000004000000}"/>
  <mergeCells count="1">
    <mergeCell ref="A2:J2"/>
  </mergeCells>
  <conditionalFormatting sqref="B840:B858">
    <cfRule type="duplicateValues" dxfId="1416" priority="1288"/>
  </conditionalFormatting>
  <conditionalFormatting sqref="B840:B858">
    <cfRule type="duplicateValues" dxfId="1415" priority="1286"/>
    <cfRule type="duplicateValues" dxfId="1414" priority="1287"/>
  </conditionalFormatting>
  <conditionalFormatting sqref="B840:B858">
    <cfRule type="duplicateValues" dxfId="1413" priority="1284"/>
    <cfRule type="duplicateValues" dxfId="1412" priority="1285"/>
  </conditionalFormatting>
  <conditionalFormatting sqref="D840:D853 D857:D858">
    <cfRule type="duplicateValues" dxfId="1411" priority="1281"/>
    <cfRule type="duplicateValues" dxfId="1410" priority="1283"/>
  </conditionalFormatting>
  <conditionalFormatting sqref="D840:D853 D857:D858">
    <cfRule type="duplicateValues" dxfId="1409" priority="1280"/>
    <cfRule type="duplicateValues" dxfId="1408" priority="1282"/>
  </conditionalFormatting>
  <conditionalFormatting sqref="D854">
    <cfRule type="duplicateValues" dxfId="1407" priority="1277"/>
    <cfRule type="duplicateValues" dxfId="1406" priority="1279"/>
  </conditionalFormatting>
  <conditionalFormatting sqref="D854">
    <cfRule type="duplicateValues" dxfId="1405" priority="1276"/>
    <cfRule type="duplicateValues" dxfId="1404" priority="1278"/>
  </conditionalFormatting>
  <conditionalFormatting sqref="D855">
    <cfRule type="duplicateValues" dxfId="1403" priority="1273"/>
    <cfRule type="duplicateValues" dxfId="1402" priority="1275"/>
  </conditionalFormatting>
  <conditionalFormatting sqref="D855">
    <cfRule type="duplicateValues" dxfId="1401" priority="1272"/>
    <cfRule type="duplicateValues" dxfId="1400" priority="1274"/>
  </conditionalFormatting>
  <conditionalFormatting sqref="D840:D855 D857:D858">
    <cfRule type="duplicateValues" dxfId="1399" priority="1271"/>
  </conditionalFormatting>
  <conditionalFormatting sqref="D856">
    <cfRule type="duplicateValues" dxfId="1398" priority="1268"/>
    <cfRule type="duplicateValues" dxfId="1397" priority="1270"/>
  </conditionalFormatting>
  <conditionalFormatting sqref="D856">
    <cfRule type="duplicateValues" dxfId="1396" priority="1267"/>
    <cfRule type="duplicateValues" dxfId="1395" priority="1269"/>
  </conditionalFormatting>
  <conditionalFormatting sqref="D856">
    <cfRule type="duplicateValues" dxfId="1394" priority="1266"/>
  </conditionalFormatting>
  <conditionalFormatting sqref="D840:D858">
    <cfRule type="duplicateValues" dxfId="1393" priority="1265"/>
  </conditionalFormatting>
  <conditionalFormatting sqref="D840:D858">
    <cfRule type="duplicateValues" dxfId="1392" priority="1263"/>
    <cfRule type="duplicateValues" dxfId="1391" priority="1264"/>
  </conditionalFormatting>
  <conditionalFormatting sqref="B859:B862">
    <cfRule type="duplicateValues" dxfId="1390" priority="1254"/>
    <cfRule type="duplicateValues" dxfId="1389" priority="1255"/>
    <cfRule type="duplicateValues" dxfId="1388" priority="1257"/>
    <cfRule type="duplicateValues" dxfId="1387" priority="1262"/>
  </conditionalFormatting>
  <conditionalFormatting sqref="B859:B862">
    <cfRule type="duplicateValues" dxfId="1386" priority="1260"/>
    <cfRule type="duplicateValues" dxfId="1385" priority="1261"/>
  </conditionalFormatting>
  <conditionalFormatting sqref="B859:B862">
    <cfRule type="duplicateValues" dxfId="1384" priority="1256"/>
    <cfRule type="duplicateValues" dxfId="1383" priority="1258"/>
    <cfRule type="duplicateValues" dxfId="1382" priority="1259"/>
  </conditionalFormatting>
  <conditionalFormatting sqref="D859:D862">
    <cfRule type="duplicateValues" dxfId="1381" priority="1251"/>
    <cfRule type="duplicateValues" dxfId="1380" priority="1253"/>
  </conditionalFormatting>
  <conditionalFormatting sqref="D859:D862">
    <cfRule type="duplicateValues" dxfId="1379" priority="1250"/>
    <cfRule type="duplicateValues" dxfId="1378" priority="1252"/>
  </conditionalFormatting>
  <conditionalFormatting sqref="D859:D862">
    <cfRule type="duplicateValues" dxfId="1377" priority="1249"/>
  </conditionalFormatting>
  <conditionalFormatting sqref="D859:D862">
    <cfRule type="duplicateValues" dxfId="1376" priority="1243"/>
    <cfRule type="duplicateValues" dxfId="1375" priority="1244"/>
    <cfRule type="duplicateValues" dxfId="1374" priority="1248"/>
  </conditionalFormatting>
  <conditionalFormatting sqref="D859:D862">
    <cfRule type="duplicateValues" dxfId="1373" priority="1245"/>
    <cfRule type="duplicateValues" dxfId="1372" priority="1246"/>
    <cfRule type="duplicateValues" dxfId="1371" priority="1247"/>
  </conditionalFormatting>
  <conditionalFormatting sqref="D859:D862">
    <cfRule type="duplicateValues" dxfId="1370" priority="1242"/>
  </conditionalFormatting>
  <conditionalFormatting sqref="B864:B875 B877:B879">
    <cfRule type="duplicateValues" dxfId="1369" priority="1233"/>
    <cfRule type="duplicateValues" dxfId="1368" priority="1234"/>
    <cfRule type="duplicateValues" dxfId="1367" priority="1236"/>
    <cfRule type="duplicateValues" dxfId="1366" priority="1241"/>
  </conditionalFormatting>
  <conditionalFormatting sqref="B864:B875 B877:B879">
    <cfRule type="duplicateValues" dxfId="1365" priority="1239"/>
    <cfRule type="duplicateValues" dxfId="1364" priority="1240"/>
  </conditionalFormatting>
  <conditionalFormatting sqref="B864:B875 B877:B879">
    <cfRule type="duplicateValues" dxfId="1363" priority="1235"/>
    <cfRule type="duplicateValues" dxfId="1362" priority="1237"/>
    <cfRule type="duplicateValues" dxfId="1361" priority="1238"/>
  </conditionalFormatting>
  <conditionalFormatting sqref="B863">
    <cfRule type="duplicateValues" dxfId="1360" priority="1224"/>
    <cfRule type="duplicateValues" dxfId="1359" priority="1225"/>
    <cfRule type="duplicateValues" dxfId="1358" priority="1227"/>
    <cfRule type="duplicateValues" dxfId="1357" priority="1232"/>
  </conditionalFormatting>
  <conditionalFormatting sqref="B863">
    <cfRule type="duplicateValues" dxfId="1356" priority="1230"/>
    <cfRule type="duplicateValues" dxfId="1355" priority="1231"/>
  </conditionalFormatting>
  <conditionalFormatting sqref="B863">
    <cfRule type="duplicateValues" dxfId="1354" priority="1226"/>
    <cfRule type="duplicateValues" dxfId="1353" priority="1228"/>
    <cfRule type="duplicateValues" dxfId="1352" priority="1229"/>
  </conditionalFormatting>
  <conditionalFormatting sqref="B863:B875 B877:B879">
    <cfRule type="duplicateValues" dxfId="1351" priority="1212"/>
    <cfRule type="duplicateValues" dxfId="1350" priority="1214"/>
    <cfRule type="duplicateValues" dxfId="1349" priority="1215"/>
    <cfRule type="duplicateValues" dxfId="1348" priority="1216"/>
    <cfRule type="duplicateValues" dxfId="1347" priority="1217"/>
    <cfRule type="duplicateValues" dxfId="1346" priority="1219"/>
    <cfRule type="duplicateValues" dxfId="1345" priority="1220"/>
    <cfRule type="duplicateValues" dxfId="1344" priority="1221"/>
    <cfRule type="duplicateValues" dxfId="1343" priority="1222"/>
    <cfRule type="duplicateValues" dxfId="1342" priority="1223"/>
  </conditionalFormatting>
  <conditionalFormatting sqref="B863:B875 B877:B879">
    <cfRule type="duplicateValues" dxfId="1341" priority="1213"/>
    <cfRule type="duplicateValues" dxfId="1340" priority="1218"/>
  </conditionalFormatting>
  <conditionalFormatting sqref="B863:B875 B877:B879">
    <cfRule type="duplicateValues" dxfId="1339" priority="1211"/>
  </conditionalFormatting>
  <conditionalFormatting sqref="B876">
    <cfRule type="duplicateValues" dxfId="1338" priority="1201"/>
    <cfRule type="duplicateValues" dxfId="1337" priority="1202"/>
    <cfRule type="duplicateValues" dxfId="1336" priority="1203"/>
    <cfRule type="duplicateValues" dxfId="1335" priority="1204"/>
    <cfRule type="duplicateValues" dxfId="1334" priority="1205"/>
    <cfRule type="duplicateValues" dxfId="1333" priority="1206"/>
    <cfRule type="duplicateValues" dxfId="1332" priority="1207"/>
    <cfRule type="duplicateValues" dxfId="1331" priority="1208"/>
    <cfRule type="duplicateValues" dxfId="1330" priority="1209"/>
    <cfRule type="duplicateValues" dxfId="1329" priority="1210"/>
  </conditionalFormatting>
  <conditionalFormatting sqref="B876">
    <cfRule type="duplicateValues" dxfId="1328" priority="1197"/>
    <cfRule type="duplicateValues" dxfId="1327" priority="1198"/>
    <cfRule type="duplicateValues" dxfId="1326" priority="1199"/>
    <cfRule type="duplicateValues" dxfId="1325" priority="1200"/>
  </conditionalFormatting>
  <conditionalFormatting sqref="B876">
    <cfRule type="duplicateValues" dxfId="1324" priority="1195"/>
    <cfRule type="duplicateValues" dxfId="1323" priority="1196"/>
  </conditionalFormatting>
  <conditionalFormatting sqref="B876">
    <cfRule type="duplicateValues" dxfId="1322" priority="1193"/>
    <cfRule type="duplicateValues" dxfId="1321" priority="1194"/>
  </conditionalFormatting>
  <conditionalFormatting sqref="B876">
    <cfRule type="duplicateValues" dxfId="1320" priority="1191"/>
    <cfRule type="duplicateValues" dxfId="1319" priority="1192"/>
  </conditionalFormatting>
  <conditionalFormatting sqref="B876">
    <cfRule type="duplicateValues" dxfId="1318" priority="1189"/>
    <cfRule type="duplicateValues" dxfId="1317" priority="1190"/>
  </conditionalFormatting>
  <conditionalFormatting sqref="B876">
    <cfRule type="duplicateValues" dxfId="1316" priority="1187"/>
    <cfRule type="duplicateValues" dxfId="1315" priority="1188"/>
  </conditionalFormatting>
  <conditionalFormatting sqref="B876">
    <cfRule type="duplicateValues" dxfId="1314" priority="1186"/>
  </conditionalFormatting>
  <conditionalFormatting sqref="B876">
    <cfRule type="duplicateValues" dxfId="1313" priority="1185"/>
  </conditionalFormatting>
  <conditionalFormatting sqref="B876">
    <cfRule type="duplicateValues" dxfId="1312" priority="1184"/>
  </conditionalFormatting>
  <conditionalFormatting sqref="B876">
    <cfRule type="duplicateValues" dxfId="1311" priority="1183"/>
  </conditionalFormatting>
  <conditionalFormatting sqref="B876">
    <cfRule type="duplicateValues" dxfId="1310" priority="1182"/>
  </conditionalFormatting>
  <conditionalFormatting sqref="B876">
    <cfRule type="duplicateValues" dxfId="1309" priority="1181"/>
  </conditionalFormatting>
  <conditionalFormatting sqref="B876">
    <cfRule type="duplicateValues" dxfId="1308" priority="1180"/>
  </conditionalFormatting>
  <conditionalFormatting sqref="B876">
    <cfRule type="duplicateValues" dxfId="1307" priority="1178"/>
    <cfRule type="duplicateValues" dxfId="1306" priority="1179"/>
  </conditionalFormatting>
  <conditionalFormatting sqref="B876">
    <cfRule type="duplicateValues" dxfId="1305" priority="1177"/>
  </conditionalFormatting>
  <conditionalFormatting sqref="B876">
    <cfRule type="duplicateValues" dxfId="1304" priority="1167"/>
    <cfRule type="duplicateValues" dxfId="1303" priority="1168"/>
    <cfRule type="duplicateValues" dxfId="1302" priority="1169"/>
    <cfRule type="duplicateValues" dxfId="1301" priority="1170"/>
    <cfRule type="duplicateValues" dxfId="1300" priority="1171"/>
    <cfRule type="duplicateValues" dxfId="1299" priority="1172"/>
    <cfRule type="duplicateValues" dxfId="1298" priority="1173"/>
    <cfRule type="duplicateValues" dxfId="1297" priority="1174"/>
    <cfRule type="duplicateValues" dxfId="1296" priority="1175"/>
    <cfRule type="duplicateValues" dxfId="1295" priority="1176"/>
  </conditionalFormatting>
  <conditionalFormatting sqref="B876">
    <cfRule type="duplicateValues" dxfId="1294" priority="1159"/>
    <cfRule type="duplicateValues" dxfId="1293" priority="1160"/>
    <cfRule type="duplicateValues" dxfId="1292" priority="1161"/>
    <cfRule type="duplicateValues" dxfId="1291" priority="1162"/>
    <cfRule type="duplicateValues" dxfId="1290" priority="1163"/>
    <cfRule type="duplicateValues" dxfId="1289" priority="1164"/>
    <cfRule type="duplicateValues" dxfId="1288" priority="1165"/>
    <cfRule type="duplicateValues" dxfId="1287" priority="1166"/>
  </conditionalFormatting>
  <conditionalFormatting sqref="B876">
    <cfRule type="duplicateValues" dxfId="1286" priority="1146"/>
    <cfRule type="duplicateValues" dxfId="1285" priority="1147"/>
    <cfRule type="duplicateValues" dxfId="1284" priority="1148"/>
    <cfRule type="duplicateValues" dxfId="1283" priority="1149"/>
    <cfRule type="duplicateValues" dxfId="1282" priority="1150"/>
    <cfRule type="duplicateValues" dxfId="1281" priority="1151"/>
    <cfRule type="duplicateValues" dxfId="1280" priority="1152"/>
    <cfRule type="duplicateValues" dxfId="1279" priority="1153"/>
    <cfRule type="duplicateValues" dxfId="1278" priority="1154"/>
    <cfRule type="duplicateValues" dxfId="1277" priority="1155"/>
    <cfRule type="duplicateValues" dxfId="1276" priority="1156"/>
    <cfRule type="duplicateValues" dxfId="1275" priority="1157"/>
    <cfRule type="duplicateValues" dxfId="1274" priority="1158"/>
  </conditionalFormatting>
  <conditionalFormatting sqref="B876">
    <cfRule type="duplicateValues" dxfId="1273" priority="1118"/>
    <cfRule type="duplicateValues" dxfId="1272" priority="1119"/>
    <cfRule type="duplicateValues" dxfId="1271" priority="1120"/>
    <cfRule type="duplicateValues" dxfId="1270" priority="1121"/>
    <cfRule type="duplicateValues" dxfId="1269" priority="1122"/>
    <cfRule type="duplicateValues" dxfId="1268" priority="1123"/>
    <cfRule type="duplicateValues" dxfId="1267" priority="1124"/>
    <cfRule type="duplicateValues" dxfId="1266" priority="1125"/>
    <cfRule type="duplicateValues" dxfId="1265" priority="1126"/>
    <cfRule type="duplicateValues" dxfId="1264" priority="1127"/>
    <cfRule type="duplicateValues" dxfId="1263" priority="1128"/>
    <cfRule type="duplicateValues" dxfId="1262" priority="1129"/>
    <cfRule type="duplicateValues" dxfId="1261" priority="1130"/>
    <cfRule type="duplicateValues" dxfId="1260" priority="1131"/>
    <cfRule type="duplicateValues" dxfId="1259" priority="1132"/>
    <cfRule type="duplicateValues" dxfId="1258" priority="1133"/>
    <cfRule type="duplicateValues" dxfId="1257" priority="1134"/>
    <cfRule type="duplicateValues" dxfId="1256" priority="1135"/>
    <cfRule type="duplicateValues" dxfId="1255" priority="1136"/>
    <cfRule type="duplicateValues" dxfId="1254" priority="1137"/>
    <cfRule type="duplicateValues" dxfId="1253" priority="1138"/>
    <cfRule type="duplicateValues" dxfId="1252" priority="1139"/>
    <cfRule type="duplicateValues" dxfId="1251" priority="1140"/>
    <cfRule type="duplicateValues" dxfId="1250" priority="1141"/>
    <cfRule type="duplicateValues" dxfId="1249" priority="1142"/>
    <cfRule type="duplicateValues" dxfId="1248" priority="1143"/>
    <cfRule type="duplicateValues" dxfId="1247" priority="1144"/>
    <cfRule type="duplicateValues" dxfId="1246" priority="1145"/>
  </conditionalFormatting>
  <conditionalFormatting sqref="B876">
    <cfRule type="duplicateValues" dxfId="1245" priority="1117"/>
  </conditionalFormatting>
  <conditionalFormatting sqref="B876">
    <cfRule type="duplicateValues" dxfId="1244" priority="1116"/>
  </conditionalFormatting>
  <conditionalFormatting sqref="B876">
    <cfRule type="duplicateValues" dxfId="1243" priority="1113"/>
    <cfRule type="duplicateValues" dxfId="1242" priority="1114"/>
    <cfRule type="duplicateValues" dxfId="1241" priority="1115"/>
  </conditionalFormatting>
  <conditionalFormatting sqref="B876">
    <cfRule type="duplicateValues" dxfId="1240" priority="1111"/>
    <cfRule type="duplicateValues" dxfId="1239" priority="1112"/>
  </conditionalFormatting>
  <conditionalFormatting sqref="B876">
    <cfRule type="duplicateValues" dxfId="1238" priority="1110"/>
  </conditionalFormatting>
  <conditionalFormatting sqref="B876">
    <cfRule type="duplicateValues" dxfId="1237" priority="1082"/>
    <cfRule type="duplicateValues" dxfId="1236" priority="1083"/>
    <cfRule type="duplicateValues" dxfId="1235" priority="1084"/>
    <cfRule type="duplicateValues" dxfId="1234" priority="1085"/>
    <cfRule type="duplicateValues" dxfId="1233" priority="1086"/>
    <cfRule type="duplicateValues" dxfId="1232" priority="1087"/>
    <cfRule type="duplicateValues" dxfId="1231" priority="1088"/>
    <cfRule type="duplicateValues" dxfId="1230" priority="1089"/>
    <cfRule type="duplicateValues" dxfId="1229" priority="1090"/>
    <cfRule type="duplicateValues" dxfId="1228" priority="1091"/>
    <cfRule type="duplicateValues" dxfId="1227" priority="1092"/>
    <cfRule type="duplicateValues" dxfId="1226" priority="1093"/>
    <cfRule type="duplicateValues" dxfId="1225" priority="1094"/>
    <cfRule type="duplicateValues" dxfId="1224" priority="1095"/>
    <cfRule type="duplicateValues" dxfId="1223" priority="1096"/>
    <cfRule type="duplicateValues" dxfId="1222" priority="1097"/>
    <cfRule type="duplicateValues" dxfId="1221" priority="1098"/>
    <cfRule type="duplicateValues" dxfId="1220" priority="1099"/>
    <cfRule type="duplicateValues" dxfId="1219" priority="1100"/>
    <cfRule type="duplicateValues" dxfId="1218" priority="1101"/>
    <cfRule type="duplicateValues" dxfId="1217" priority="1102"/>
    <cfRule type="duplicateValues" dxfId="1216" priority="1103"/>
    <cfRule type="duplicateValues" dxfId="1215" priority="1104"/>
    <cfRule type="duplicateValues" dxfId="1214" priority="1105"/>
    <cfRule type="duplicateValues" dxfId="1213" priority="1106"/>
    <cfRule type="duplicateValues" dxfId="1212" priority="1107"/>
    <cfRule type="duplicateValues" dxfId="1211" priority="1108"/>
    <cfRule type="duplicateValues" dxfId="1210" priority="1109"/>
  </conditionalFormatting>
  <conditionalFormatting sqref="B876">
    <cfRule type="duplicateValues" dxfId="1209" priority="1002"/>
    <cfRule type="duplicateValues" dxfId="1208" priority="1003"/>
    <cfRule type="duplicateValues" dxfId="1207" priority="1004"/>
    <cfRule type="duplicateValues" dxfId="1206" priority="1005"/>
    <cfRule type="duplicateValues" dxfId="1205" priority="1006"/>
    <cfRule type="duplicateValues" dxfId="1204" priority="1007"/>
    <cfRule type="duplicateValues" dxfId="1203" priority="1008"/>
    <cfRule type="duplicateValues" dxfId="1202" priority="1009"/>
    <cfRule type="duplicateValues" dxfId="1201" priority="1010"/>
    <cfRule type="duplicateValues" dxfId="1200" priority="1011"/>
    <cfRule type="duplicateValues" dxfId="1199" priority="1012"/>
    <cfRule type="duplicateValues" dxfId="1198" priority="1013"/>
    <cfRule type="duplicateValues" dxfId="1197" priority="1014"/>
    <cfRule type="duplicateValues" dxfId="1196" priority="1015"/>
    <cfRule type="duplicateValues" dxfId="1195" priority="1016"/>
    <cfRule type="duplicateValues" dxfId="1194" priority="1017"/>
    <cfRule type="duplicateValues" dxfId="1193" priority="1018"/>
    <cfRule type="duplicateValues" dxfId="1192" priority="1019"/>
    <cfRule type="duplicateValues" dxfId="1191" priority="1020"/>
    <cfRule type="duplicateValues" dxfId="1190" priority="1021"/>
    <cfRule type="duplicateValues" dxfId="1189" priority="1022"/>
    <cfRule type="duplicateValues" dxfId="1188" priority="1023"/>
    <cfRule type="duplicateValues" dxfId="1187" priority="1024"/>
    <cfRule type="duplicateValues" dxfId="1186" priority="1025"/>
    <cfRule type="duplicateValues" dxfId="1185" priority="1026"/>
    <cfRule type="duplicateValues" dxfId="1184" priority="1027"/>
    <cfRule type="duplicateValues" dxfId="1183" priority="1028"/>
    <cfRule type="duplicateValues" dxfId="1182" priority="1029"/>
    <cfRule type="duplicateValues" dxfId="1181" priority="1030"/>
    <cfRule type="duplicateValues" dxfId="1180" priority="1031"/>
    <cfRule type="duplicateValues" dxfId="1179" priority="1032"/>
    <cfRule type="duplicateValues" dxfId="1178" priority="1033"/>
    <cfRule type="duplicateValues" dxfId="1177" priority="1034"/>
    <cfRule type="duplicateValues" dxfId="1176" priority="1035"/>
    <cfRule type="duplicateValues" dxfId="1175" priority="1036"/>
    <cfRule type="duplicateValues" dxfId="1174" priority="1037"/>
    <cfRule type="duplicateValues" dxfId="1173" priority="1038"/>
    <cfRule type="duplicateValues" dxfId="1172" priority="1039"/>
    <cfRule type="duplicateValues" dxfId="1171" priority="1040"/>
    <cfRule type="duplicateValues" dxfId="1170" priority="1041"/>
    <cfRule type="duplicateValues" dxfId="1169" priority="1042"/>
    <cfRule type="duplicateValues" dxfId="1168" priority="1043"/>
    <cfRule type="duplicateValues" dxfId="1167" priority="1044"/>
    <cfRule type="duplicateValues" dxfId="1166" priority="1057"/>
    <cfRule type="duplicateValues" dxfId="1165" priority="1058"/>
    <cfRule type="duplicateValues" dxfId="1164" priority="1059"/>
    <cfRule type="duplicateValues" dxfId="1163" priority="1060"/>
    <cfRule type="duplicateValues" dxfId="1162" priority="1061"/>
    <cfRule type="duplicateValues" dxfId="1161" priority="1062"/>
    <cfRule type="duplicateValues" dxfId="1160" priority="1063"/>
    <cfRule type="duplicateValues" dxfId="1159" priority="1064"/>
    <cfRule type="duplicateValues" dxfId="1158" priority="1065"/>
    <cfRule type="duplicateValues" dxfId="1157" priority="1066"/>
    <cfRule type="duplicateValues" dxfId="1156" priority="1067"/>
    <cfRule type="duplicateValues" dxfId="1155" priority="1068"/>
    <cfRule type="duplicateValues" dxfId="1154" priority="1069"/>
    <cfRule type="duplicateValues" dxfId="1153" priority="1070"/>
    <cfRule type="duplicateValues" dxfId="1152" priority="1071"/>
    <cfRule type="duplicateValues" dxfId="1151" priority="1072"/>
    <cfRule type="duplicateValues" dxfId="1150" priority="1073"/>
    <cfRule type="duplicateValues" dxfId="1149" priority="1074"/>
    <cfRule type="duplicateValues" dxfId="1148" priority="1075"/>
    <cfRule type="duplicateValues" dxfId="1147" priority="1076"/>
    <cfRule type="duplicateValues" dxfId="1146" priority="1077"/>
    <cfRule type="duplicateValues" dxfId="1145" priority="1078"/>
    <cfRule type="duplicateValues" dxfId="1144" priority="1079"/>
    <cfRule type="duplicateValues" dxfId="1143" priority="1080"/>
    <cfRule type="duplicateValues" dxfId="1142" priority="1081"/>
  </conditionalFormatting>
  <conditionalFormatting sqref="B876">
    <cfRule type="duplicateValues" dxfId="1141" priority="1045"/>
  </conditionalFormatting>
  <conditionalFormatting sqref="B876">
    <cfRule type="duplicateValues" dxfId="1140" priority="1046"/>
    <cfRule type="duplicateValues" dxfId="1139" priority="1047"/>
    <cfRule type="duplicateValues" dxfId="1138" priority="1048"/>
    <cfRule type="duplicateValues" dxfId="1137" priority="1049"/>
    <cfRule type="duplicateValues" dxfId="1136" priority="1050"/>
  </conditionalFormatting>
  <conditionalFormatting sqref="B876">
    <cfRule type="duplicateValues" dxfId="1135" priority="1051"/>
    <cfRule type="duplicateValues" dxfId="1134" priority="1052"/>
  </conditionalFormatting>
  <conditionalFormatting sqref="B876">
    <cfRule type="duplicateValues" dxfId="1133" priority="1053"/>
    <cfRule type="duplicateValues" dxfId="1132" priority="1054"/>
    <cfRule type="duplicateValues" dxfId="1131" priority="1055"/>
    <cfRule type="duplicateValues" dxfId="1130" priority="1056"/>
  </conditionalFormatting>
  <conditionalFormatting sqref="B876">
    <cfRule type="duplicateValues" dxfId="1129" priority="971"/>
    <cfRule type="duplicateValues" dxfId="1128" priority="972"/>
    <cfRule type="duplicateValues" dxfId="1127" priority="973"/>
    <cfRule type="duplicateValues" dxfId="1126" priority="974"/>
    <cfRule type="duplicateValues" dxfId="1125" priority="975"/>
    <cfRule type="duplicateValues" dxfId="1124" priority="976"/>
    <cfRule type="duplicateValues" dxfId="1123" priority="977"/>
    <cfRule type="duplicateValues" dxfId="1122" priority="978"/>
    <cfRule type="duplicateValues" dxfId="1121" priority="979"/>
    <cfRule type="duplicateValues" dxfId="1120" priority="980"/>
    <cfRule type="duplicateValues" dxfId="1119" priority="981"/>
    <cfRule type="duplicateValues" dxfId="1118" priority="982"/>
    <cfRule type="duplicateValues" dxfId="1117" priority="983"/>
    <cfRule type="duplicateValues" dxfId="1116" priority="984"/>
    <cfRule type="duplicateValues" dxfId="1115" priority="985"/>
    <cfRule type="duplicateValues" dxfId="1114" priority="986"/>
    <cfRule type="duplicateValues" dxfId="1113" priority="987"/>
    <cfRule type="duplicateValues" dxfId="1112" priority="988"/>
    <cfRule type="duplicateValues" dxfId="1111" priority="989"/>
    <cfRule type="duplicateValues" dxfId="1110" priority="990"/>
    <cfRule type="duplicateValues" dxfId="1109" priority="991"/>
    <cfRule type="duplicateValues" dxfId="1108" priority="992"/>
    <cfRule type="duplicateValues" dxfId="1107" priority="993"/>
    <cfRule type="duplicateValues" dxfId="1106" priority="994"/>
    <cfRule type="duplicateValues" dxfId="1105" priority="995"/>
    <cfRule type="duplicateValues" dxfId="1104" priority="996"/>
    <cfRule type="duplicateValues" dxfId="1103" priority="997"/>
    <cfRule type="duplicateValues" dxfId="1102" priority="998"/>
    <cfRule type="duplicateValues" dxfId="1101" priority="999"/>
    <cfRule type="duplicateValues" dxfId="1100" priority="1000"/>
    <cfRule type="duplicateValues" dxfId="1099" priority="1001"/>
  </conditionalFormatting>
  <conditionalFormatting sqref="B863:B879">
    <cfRule type="duplicateValues" dxfId="1098" priority="969"/>
    <cfRule type="duplicateValues" dxfId="1097" priority="970"/>
  </conditionalFormatting>
  <conditionalFormatting sqref="B863:B879">
    <cfRule type="duplicateValues" dxfId="1096" priority="966"/>
    <cfRule type="duplicateValues" dxfId="1095" priority="967"/>
    <cfRule type="duplicateValues" dxfId="1094" priority="968"/>
  </conditionalFormatting>
  <conditionalFormatting sqref="D864:D874 D876:D877">
    <cfRule type="duplicateValues" dxfId="1093" priority="963"/>
    <cfRule type="duplicateValues" dxfId="1092" priority="965"/>
  </conditionalFormatting>
  <conditionalFormatting sqref="D864:D874 D876:D877">
    <cfRule type="duplicateValues" dxfId="1091" priority="962"/>
    <cfRule type="duplicateValues" dxfId="1090" priority="964"/>
  </conditionalFormatting>
  <conditionalFormatting sqref="D864:D874 D876:D877">
    <cfRule type="duplicateValues" dxfId="1089" priority="961"/>
  </conditionalFormatting>
  <conditionalFormatting sqref="D864:D874 D876:D877">
    <cfRule type="duplicateValues" dxfId="1088" priority="955"/>
    <cfRule type="duplicateValues" dxfId="1087" priority="956"/>
    <cfRule type="duplicateValues" dxfId="1086" priority="960"/>
  </conditionalFormatting>
  <conditionalFormatting sqref="D864:D874 D876:D877">
    <cfRule type="duplicateValues" dxfId="1085" priority="957"/>
    <cfRule type="duplicateValues" dxfId="1084" priority="958"/>
    <cfRule type="duplicateValues" dxfId="1083" priority="959"/>
  </conditionalFormatting>
  <conditionalFormatting sqref="D864:D874 D876:D877">
    <cfRule type="duplicateValues" dxfId="1082" priority="954"/>
  </conditionalFormatting>
  <conditionalFormatting sqref="D863">
    <cfRule type="duplicateValues" dxfId="1081" priority="951"/>
    <cfRule type="duplicateValues" dxfId="1080" priority="953"/>
  </conditionalFormatting>
  <conditionalFormatting sqref="D863">
    <cfRule type="duplicateValues" dxfId="1079" priority="950"/>
    <cfRule type="duplicateValues" dxfId="1078" priority="952"/>
  </conditionalFormatting>
  <conditionalFormatting sqref="D863">
    <cfRule type="duplicateValues" dxfId="1077" priority="949"/>
  </conditionalFormatting>
  <conditionalFormatting sqref="D863">
    <cfRule type="duplicateValues" dxfId="1076" priority="943"/>
    <cfRule type="duplicateValues" dxfId="1075" priority="944"/>
    <cfRule type="duplicateValues" dxfId="1074" priority="948"/>
  </conditionalFormatting>
  <conditionalFormatting sqref="D863">
    <cfRule type="duplicateValues" dxfId="1073" priority="945"/>
    <cfRule type="duplicateValues" dxfId="1072" priority="946"/>
    <cfRule type="duplicateValues" dxfId="1071" priority="947"/>
  </conditionalFormatting>
  <conditionalFormatting sqref="D863">
    <cfRule type="duplicateValues" dxfId="1070" priority="942"/>
  </conditionalFormatting>
  <conditionalFormatting sqref="D863:D874 D876:D877">
    <cfRule type="duplicateValues" dxfId="1069" priority="932"/>
    <cfRule type="duplicateValues" dxfId="1068" priority="933"/>
    <cfRule type="duplicateValues" dxfId="1067" priority="934"/>
    <cfRule type="duplicateValues" dxfId="1066" priority="935"/>
    <cfRule type="duplicateValues" dxfId="1065" priority="936"/>
    <cfRule type="duplicateValues" dxfId="1064" priority="937"/>
    <cfRule type="duplicateValues" dxfId="1063" priority="938"/>
    <cfRule type="duplicateValues" dxfId="1062" priority="939"/>
    <cfRule type="duplicateValues" dxfId="1061" priority="940"/>
    <cfRule type="duplicateValues" dxfId="1060" priority="941"/>
  </conditionalFormatting>
  <conditionalFormatting sqref="D863:D874 D876:D877">
    <cfRule type="duplicateValues" dxfId="1059" priority="931"/>
  </conditionalFormatting>
  <conditionalFormatting sqref="D863:D874 D876:D877">
    <cfRule type="duplicateValues" dxfId="1058" priority="930"/>
  </conditionalFormatting>
  <conditionalFormatting sqref="D875">
    <cfRule type="duplicateValues" dxfId="1057" priority="927"/>
    <cfRule type="duplicateValues" dxfId="1056" priority="929"/>
  </conditionalFormatting>
  <conditionalFormatting sqref="D875">
    <cfRule type="duplicateValues" dxfId="1055" priority="926"/>
    <cfRule type="duplicateValues" dxfId="1054" priority="928"/>
  </conditionalFormatting>
  <conditionalFormatting sqref="D875">
    <cfRule type="duplicateValues" dxfId="1053" priority="925"/>
  </conditionalFormatting>
  <conditionalFormatting sqref="D875">
    <cfRule type="duplicateValues" dxfId="1052" priority="919"/>
    <cfRule type="duplicateValues" dxfId="1051" priority="920"/>
    <cfRule type="duplicateValues" dxfId="1050" priority="924"/>
  </conditionalFormatting>
  <conditionalFormatting sqref="D875">
    <cfRule type="duplicateValues" dxfId="1049" priority="921"/>
    <cfRule type="duplicateValues" dxfId="1048" priority="922"/>
    <cfRule type="duplicateValues" dxfId="1047" priority="923"/>
  </conditionalFormatting>
  <conditionalFormatting sqref="D875">
    <cfRule type="duplicateValues" dxfId="1046" priority="918"/>
  </conditionalFormatting>
  <conditionalFormatting sqref="D875">
    <cfRule type="duplicateValues" dxfId="1045" priority="908"/>
    <cfRule type="duplicateValues" dxfId="1044" priority="909"/>
    <cfRule type="duplicateValues" dxfId="1043" priority="910"/>
    <cfRule type="duplicateValues" dxfId="1042" priority="911"/>
    <cfRule type="duplicateValues" dxfId="1041" priority="912"/>
    <cfRule type="duplicateValues" dxfId="1040" priority="913"/>
    <cfRule type="duplicateValues" dxfId="1039" priority="914"/>
    <cfRule type="duplicateValues" dxfId="1038" priority="915"/>
    <cfRule type="duplicateValues" dxfId="1037" priority="916"/>
    <cfRule type="duplicateValues" dxfId="1036" priority="917"/>
  </conditionalFormatting>
  <conditionalFormatting sqref="D875">
    <cfRule type="duplicateValues" dxfId="1035" priority="907"/>
  </conditionalFormatting>
  <conditionalFormatting sqref="D875">
    <cfRule type="duplicateValues" dxfId="1034" priority="906"/>
  </conditionalFormatting>
  <conditionalFormatting sqref="D863:D877">
    <cfRule type="duplicateValues" dxfId="1033" priority="905"/>
  </conditionalFormatting>
  <conditionalFormatting sqref="D863:D877">
    <cfRule type="duplicateValues" dxfId="1032" priority="902"/>
    <cfRule type="duplicateValues" dxfId="1031" priority="903"/>
    <cfRule type="duplicateValues" dxfId="1030" priority="904"/>
  </conditionalFormatting>
  <conditionalFormatting sqref="D878">
    <cfRule type="duplicateValues" dxfId="1029" priority="899"/>
    <cfRule type="duplicateValues" dxfId="1028" priority="901"/>
  </conditionalFormatting>
  <conditionalFormatting sqref="D878">
    <cfRule type="duplicateValues" dxfId="1027" priority="898"/>
    <cfRule type="duplicateValues" dxfId="1026" priority="900"/>
  </conditionalFormatting>
  <conditionalFormatting sqref="D878">
    <cfRule type="duplicateValues" dxfId="1025" priority="897"/>
  </conditionalFormatting>
  <conditionalFormatting sqref="D878">
    <cfRule type="duplicateValues" dxfId="1024" priority="891"/>
    <cfRule type="duplicateValues" dxfId="1023" priority="892"/>
    <cfRule type="duplicateValues" dxfId="1022" priority="896"/>
  </conditionalFormatting>
  <conditionalFormatting sqref="D878">
    <cfRule type="duplicateValues" dxfId="1021" priority="893"/>
    <cfRule type="duplicateValues" dxfId="1020" priority="894"/>
    <cfRule type="duplicateValues" dxfId="1019" priority="895"/>
  </conditionalFormatting>
  <conditionalFormatting sqref="D878">
    <cfRule type="duplicateValues" dxfId="1018" priority="890"/>
  </conditionalFormatting>
  <conditionalFormatting sqref="D878">
    <cfRule type="duplicateValues" dxfId="1017" priority="880"/>
    <cfRule type="duplicateValues" dxfId="1016" priority="881"/>
    <cfRule type="duplicateValues" dxfId="1015" priority="882"/>
    <cfRule type="duplicateValues" dxfId="1014" priority="883"/>
    <cfRule type="duplicateValues" dxfId="1013" priority="884"/>
    <cfRule type="duplicateValues" dxfId="1012" priority="885"/>
    <cfRule type="duplicateValues" dxfId="1011" priority="886"/>
    <cfRule type="duplicateValues" dxfId="1010" priority="887"/>
    <cfRule type="duplicateValues" dxfId="1009" priority="888"/>
    <cfRule type="duplicateValues" dxfId="1008" priority="889"/>
  </conditionalFormatting>
  <conditionalFormatting sqref="D878">
    <cfRule type="duplicateValues" dxfId="1007" priority="879"/>
  </conditionalFormatting>
  <conditionalFormatting sqref="D878">
    <cfRule type="duplicateValues" dxfId="1006" priority="878"/>
  </conditionalFormatting>
  <conditionalFormatting sqref="D878">
    <cfRule type="duplicateValues" dxfId="1005" priority="877"/>
  </conditionalFormatting>
  <conditionalFormatting sqref="D878">
    <cfRule type="duplicateValues" dxfId="1004" priority="874"/>
    <cfRule type="duplicateValues" dxfId="1003" priority="875"/>
    <cfRule type="duplicateValues" dxfId="1002" priority="876"/>
  </conditionalFormatting>
  <conditionalFormatting sqref="D863:D878">
    <cfRule type="duplicateValues" dxfId="1001" priority="873"/>
  </conditionalFormatting>
  <conditionalFormatting sqref="D879">
    <cfRule type="duplicateValues" dxfId="1000" priority="870"/>
    <cfRule type="duplicateValues" dxfId="999" priority="872"/>
  </conditionalFormatting>
  <conditionalFormatting sqref="D879">
    <cfRule type="duplicateValues" dxfId="998" priority="869"/>
    <cfRule type="duplicateValues" dxfId="997" priority="871"/>
  </conditionalFormatting>
  <conditionalFormatting sqref="D879">
    <cfRule type="duplicateValues" dxfId="996" priority="868"/>
  </conditionalFormatting>
  <conditionalFormatting sqref="D879">
    <cfRule type="duplicateValues" dxfId="995" priority="862"/>
    <cfRule type="duplicateValues" dxfId="994" priority="863"/>
    <cfRule type="duplicateValues" dxfId="993" priority="867"/>
  </conditionalFormatting>
  <conditionalFormatting sqref="D879">
    <cfRule type="duplicateValues" dxfId="992" priority="864"/>
    <cfRule type="duplicateValues" dxfId="991" priority="865"/>
    <cfRule type="duplicateValues" dxfId="990" priority="866"/>
  </conditionalFormatting>
  <conditionalFormatting sqref="D879">
    <cfRule type="duplicateValues" dxfId="989" priority="861"/>
  </conditionalFormatting>
  <conditionalFormatting sqref="D879">
    <cfRule type="duplicateValues" dxfId="988" priority="851"/>
    <cfRule type="duplicateValues" dxfId="987" priority="852"/>
    <cfRule type="duplicateValues" dxfId="986" priority="853"/>
    <cfRule type="duplicateValues" dxfId="985" priority="854"/>
    <cfRule type="duplicateValues" dxfId="984" priority="855"/>
    <cfRule type="duplicateValues" dxfId="983" priority="856"/>
    <cfRule type="duplicateValues" dxfId="982" priority="857"/>
    <cfRule type="duplicateValues" dxfId="981" priority="858"/>
    <cfRule type="duplicateValues" dxfId="980" priority="859"/>
    <cfRule type="duplicateValues" dxfId="979" priority="860"/>
  </conditionalFormatting>
  <conditionalFormatting sqref="D879">
    <cfRule type="duplicateValues" dxfId="978" priority="850"/>
  </conditionalFormatting>
  <conditionalFormatting sqref="D879">
    <cfRule type="duplicateValues" dxfId="977" priority="849"/>
  </conditionalFormatting>
  <conditionalFormatting sqref="D879">
    <cfRule type="duplicateValues" dxfId="976" priority="848"/>
  </conditionalFormatting>
  <conditionalFormatting sqref="D879">
    <cfRule type="duplicateValues" dxfId="975" priority="845"/>
    <cfRule type="duplicateValues" dxfId="974" priority="846"/>
    <cfRule type="duplicateValues" dxfId="973" priority="847"/>
  </conditionalFormatting>
  <conditionalFormatting sqref="D879">
    <cfRule type="duplicateValues" dxfId="972" priority="844"/>
  </conditionalFormatting>
  <conditionalFormatting sqref="D863:D879">
    <cfRule type="duplicateValues" dxfId="971" priority="843"/>
  </conditionalFormatting>
  <conditionalFormatting sqref="B880:B886 B888:B903">
    <cfRule type="duplicateValues" dxfId="970" priority="834"/>
    <cfRule type="duplicateValues" dxfId="969" priority="835"/>
    <cfRule type="duplicateValues" dxfId="968" priority="837"/>
    <cfRule type="duplicateValues" dxfId="967" priority="842"/>
  </conditionalFormatting>
  <conditionalFormatting sqref="B880:B886 B888:B903">
    <cfRule type="duplicateValues" dxfId="966" priority="840"/>
    <cfRule type="duplicateValues" dxfId="965" priority="841"/>
  </conditionalFormatting>
  <conditionalFormatting sqref="B880:B886 B888:B903">
    <cfRule type="duplicateValues" dxfId="964" priority="836"/>
    <cfRule type="duplicateValues" dxfId="963" priority="838"/>
    <cfRule type="duplicateValues" dxfId="962" priority="839"/>
  </conditionalFormatting>
  <conditionalFormatting sqref="B880:B886 B888:B903">
    <cfRule type="duplicateValues" dxfId="961" priority="822"/>
    <cfRule type="duplicateValues" dxfId="960" priority="824"/>
    <cfRule type="duplicateValues" dxfId="959" priority="825"/>
    <cfRule type="duplicateValues" dxfId="958" priority="826"/>
    <cfRule type="duplicateValues" dxfId="957" priority="827"/>
    <cfRule type="duplicateValues" dxfId="956" priority="829"/>
    <cfRule type="duplicateValues" dxfId="955" priority="830"/>
    <cfRule type="duplicateValues" dxfId="954" priority="831"/>
    <cfRule type="duplicateValues" dxfId="953" priority="832"/>
    <cfRule type="duplicateValues" dxfId="952" priority="833"/>
  </conditionalFormatting>
  <conditionalFormatting sqref="B880:B886">
    <cfRule type="duplicateValues" dxfId="951" priority="823"/>
    <cfRule type="duplicateValues" dxfId="950" priority="828"/>
  </conditionalFormatting>
  <conditionalFormatting sqref="B880:B886 B888:B903">
    <cfRule type="duplicateValues" dxfId="949" priority="821"/>
  </conditionalFormatting>
  <conditionalFormatting sqref="B880:B886">
    <cfRule type="duplicateValues" dxfId="948" priority="815"/>
    <cfRule type="duplicateValues" dxfId="947" priority="819"/>
    <cfRule type="duplicateValues" dxfId="946" priority="820"/>
  </conditionalFormatting>
  <conditionalFormatting sqref="B880:B886">
    <cfRule type="duplicateValues" dxfId="945" priority="816"/>
    <cfRule type="duplicateValues" dxfId="944" priority="817"/>
    <cfRule type="duplicateValues" dxfId="943" priority="818"/>
  </conditionalFormatting>
  <conditionalFormatting sqref="B880:B886">
    <cfRule type="duplicateValues" dxfId="942" priority="814"/>
  </conditionalFormatting>
  <conditionalFormatting sqref="B880:B886">
    <cfRule type="duplicateValues" dxfId="941" priority="812"/>
    <cfRule type="duplicateValues" dxfId="940" priority="813"/>
  </conditionalFormatting>
  <conditionalFormatting sqref="B887">
    <cfRule type="duplicateValues" dxfId="939" priority="803"/>
    <cfRule type="duplicateValues" dxfId="938" priority="804"/>
    <cfRule type="duplicateValues" dxfId="937" priority="806"/>
    <cfRule type="duplicateValues" dxfId="936" priority="811"/>
  </conditionalFormatting>
  <conditionalFormatting sqref="B887">
    <cfRule type="duplicateValues" dxfId="935" priority="809"/>
    <cfRule type="duplicateValues" dxfId="934" priority="810"/>
  </conditionalFormatting>
  <conditionalFormatting sqref="B887">
    <cfRule type="duplicateValues" dxfId="933" priority="805"/>
    <cfRule type="duplicateValues" dxfId="932" priority="807"/>
    <cfRule type="duplicateValues" dxfId="931" priority="808"/>
  </conditionalFormatting>
  <conditionalFormatting sqref="B887">
    <cfRule type="duplicateValues" dxfId="930" priority="791"/>
    <cfRule type="duplicateValues" dxfId="929" priority="793"/>
    <cfRule type="duplicateValues" dxfId="928" priority="794"/>
    <cfRule type="duplicateValues" dxfId="927" priority="795"/>
    <cfRule type="duplicateValues" dxfId="926" priority="796"/>
    <cfRule type="duplicateValues" dxfId="925" priority="798"/>
    <cfRule type="duplicateValues" dxfId="924" priority="799"/>
    <cfRule type="duplicateValues" dxfId="923" priority="800"/>
    <cfRule type="duplicateValues" dxfId="922" priority="801"/>
    <cfRule type="duplicateValues" dxfId="921" priority="802"/>
  </conditionalFormatting>
  <conditionalFormatting sqref="B887">
    <cfRule type="duplicateValues" dxfId="920" priority="792"/>
    <cfRule type="duplicateValues" dxfId="919" priority="797"/>
  </conditionalFormatting>
  <conditionalFormatting sqref="B887">
    <cfRule type="duplicateValues" dxfId="918" priority="790"/>
  </conditionalFormatting>
  <conditionalFormatting sqref="B887">
    <cfRule type="duplicateValues" dxfId="917" priority="784"/>
    <cfRule type="duplicateValues" dxfId="916" priority="788"/>
    <cfRule type="duplicateValues" dxfId="915" priority="789"/>
  </conditionalFormatting>
  <conditionalFormatting sqref="B887">
    <cfRule type="duplicateValues" dxfId="914" priority="785"/>
    <cfRule type="duplicateValues" dxfId="913" priority="786"/>
    <cfRule type="duplicateValues" dxfId="912" priority="787"/>
  </conditionalFormatting>
  <conditionalFormatting sqref="B887">
    <cfRule type="duplicateValues" dxfId="911" priority="783"/>
  </conditionalFormatting>
  <conditionalFormatting sqref="B887">
    <cfRule type="duplicateValues" dxfId="910" priority="781"/>
    <cfRule type="duplicateValues" dxfId="909" priority="782"/>
  </conditionalFormatting>
  <conditionalFormatting sqref="B880:B903">
    <cfRule type="duplicateValues" dxfId="908" priority="780"/>
  </conditionalFormatting>
  <conditionalFormatting sqref="B880:B903">
    <cfRule type="duplicateValues" dxfId="907" priority="776"/>
    <cfRule type="duplicateValues" dxfId="906" priority="777"/>
    <cfRule type="duplicateValues" dxfId="905" priority="778"/>
    <cfRule type="duplicateValues" dxfId="904" priority="779"/>
  </conditionalFormatting>
  <conditionalFormatting sqref="B880:B903">
    <cfRule type="duplicateValues" dxfId="903" priority="766"/>
    <cfRule type="duplicateValues" dxfId="902" priority="767"/>
    <cfRule type="duplicateValues" dxfId="901" priority="768"/>
    <cfRule type="duplicateValues" dxfId="900" priority="770"/>
    <cfRule type="duplicateValues" dxfId="899" priority="771"/>
    <cfRule type="duplicateValues" dxfId="898" priority="772"/>
    <cfRule type="duplicateValues" dxfId="897" priority="773"/>
    <cfRule type="duplicateValues" dxfId="896" priority="774"/>
    <cfRule type="duplicateValues" dxfId="895" priority="775"/>
  </conditionalFormatting>
  <conditionalFormatting sqref="B880:B903">
    <cfRule type="duplicateValues" dxfId="894" priority="769"/>
  </conditionalFormatting>
  <conditionalFormatting sqref="B880:B903">
    <cfRule type="duplicateValues" dxfId="893" priority="765"/>
  </conditionalFormatting>
  <conditionalFormatting sqref="D880 D882:D883 D889:D891 D895:D901 D903">
    <cfRule type="duplicateValues" dxfId="892" priority="762"/>
    <cfRule type="duplicateValues" dxfId="891" priority="764"/>
  </conditionalFormatting>
  <conditionalFormatting sqref="D880 D882:D883 D889:D891 D895:D901 D903">
    <cfRule type="duplicateValues" dxfId="890" priority="761"/>
    <cfRule type="duplicateValues" dxfId="889" priority="763"/>
  </conditionalFormatting>
  <conditionalFormatting sqref="D880 D882:D883 D889:D891 D895:D901 D903">
    <cfRule type="duplicateValues" dxfId="888" priority="760"/>
  </conditionalFormatting>
  <conditionalFormatting sqref="D880 D882:D883 D889:D891 D895:D901 D903">
    <cfRule type="duplicateValues" dxfId="887" priority="754"/>
    <cfRule type="duplicateValues" dxfId="886" priority="755"/>
    <cfRule type="duplicateValues" dxfId="885" priority="759"/>
  </conditionalFormatting>
  <conditionalFormatting sqref="D880 D882:D883 D889:D891 D895:D901 D903">
    <cfRule type="duplicateValues" dxfId="884" priority="756"/>
    <cfRule type="duplicateValues" dxfId="883" priority="757"/>
    <cfRule type="duplicateValues" dxfId="882" priority="758"/>
  </conditionalFormatting>
  <conditionalFormatting sqref="D880 D882:D883 D889:D891 D895:D901 D903">
    <cfRule type="duplicateValues" dxfId="881" priority="753"/>
  </conditionalFormatting>
  <conditionalFormatting sqref="D880 D882:D883 D889:D891 D895:D901 D903">
    <cfRule type="duplicateValues" dxfId="880" priority="743"/>
    <cfRule type="duplicateValues" dxfId="879" priority="744"/>
    <cfRule type="duplicateValues" dxfId="878" priority="745"/>
    <cfRule type="duplicateValues" dxfId="877" priority="746"/>
    <cfRule type="duplicateValues" dxfId="876" priority="747"/>
    <cfRule type="duplicateValues" dxfId="875" priority="748"/>
    <cfRule type="duplicateValues" dxfId="874" priority="749"/>
    <cfRule type="duplicateValues" dxfId="873" priority="750"/>
    <cfRule type="duplicateValues" dxfId="872" priority="751"/>
    <cfRule type="duplicateValues" dxfId="871" priority="752"/>
  </conditionalFormatting>
  <conditionalFormatting sqref="D880 D882:D883 D889:D891 D895:D901 D903">
    <cfRule type="duplicateValues" dxfId="870" priority="742"/>
  </conditionalFormatting>
  <conditionalFormatting sqref="D880 D882:D883 D889:D891 D895:D901 D903">
    <cfRule type="duplicateValues" dxfId="869" priority="741"/>
  </conditionalFormatting>
  <conditionalFormatting sqref="D880 D882:D883 D889:D891 D895:D901 D903">
    <cfRule type="duplicateValues" dxfId="868" priority="740"/>
  </conditionalFormatting>
  <conditionalFormatting sqref="D880 D882:D883 D889:D891 D895:D901 D903">
    <cfRule type="duplicateValues" dxfId="867" priority="737"/>
    <cfRule type="duplicateValues" dxfId="866" priority="738"/>
    <cfRule type="duplicateValues" dxfId="865" priority="739"/>
  </conditionalFormatting>
  <conditionalFormatting sqref="D880 D882:D883 D889:D891 D895:D901 D903">
    <cfRule type="duplicateValues" dxfId="864" priority="736"/>
  </conditionalFormatting>
  <conditionalFormatting sqref="D880 D882:D883 D889:D891 D895:D901 D903">
    <cfRule type="duplicateValues" dxfId="863" priority="735"/>
  </conditionalFormatting>
  <conditionalFormatting sqref="D880 D882:D883 D889:D891 D895:D901 D903">
    <cfRule type="duplicateValues" dxfId="862" priority="734"/>
  </conditionalFormatting>
  <conditionalFormatting sqref="D881">
    <cfRule type="duplicateValues" dxfId="861" priority="731"/>
    <cfRule type="duplicateValues" dxfId="860" priority="733"/>
  </conditionalFormatting>
  <conditionalFormatting sqref="D881">
    <cfRule type="duplicateValues" dxfId="859" priority="730"/>
    <cfRule type="duplicateValues" dxfId="858" priority="732"/>
  </conditionalFormatting>
  <conditionalFormatting sqref="D881">
    <cfRule type="duplicateValues" dxfId="857" priority="729"/>
  </conditionalFormatting>
  <conditionalFormatting sqref="D881">
    <cfRule type="duplicateValues" dxfId="856" priority="723"/>
    <cfRule type="duplicateValues" dxfId="855" priority="724"/>
    <cfRule type="duplicateValues" dxfId="854" priority="728"/>
  </conditionalFormatting>
  <conditionalFormatting sqref="D881">
    <cfRule type="duplicateValues" dxfId="853" priority="725"/>
    <cfRule type="duplicateValues" dxfId="852" priority="726"/>
    <cfRule type="duplicateValues" dxfId="851" priority="727"/>
  </conditionalFormatting>
  <conditionalFormatting sqref="D881">
    <cfRule type="duplicateValues" dxfId="850" priority="722"/>
  </conditionalFormatting>
  <conditionalFormatting sqref="D881">
    <cfRule type="duplicateValues" dxfId="849" priority="712"/>
    <cfRule type="duplicateValues" dxfId="848" priority="713"/>
    <cfRule type="duplicateValues" dxfId="847" priority="714"/>
    <cfRule type="duplicateValues" dxfId="846" priority="715"/>
    <cfRule type="duplicateValues" dxfId="845" priority="716"/>
    <cfRule type="duplicateValues" dxfId="844" priority="717"/>
    <cfRule type="duplicateValues" dxfId="843" priority="718"/>
    <cfRule type="duplicateValues" dxfId="842" priority="719"/>
    <cfRule type="duplicateValues" dxfId="841" priority="720"/>
    <cfRule type="duplicateValues" dxfId="840" priority="721"/>
  </conditionalFormatting>
  <conditionalFormatting sqref="D881">
    <cfRule type="duplicateValues" dxfId="839" priority="711"/>
  </conditionalFormatting>
  <conditionalFormatting sqref="D881">
    <cfRule type="duplicateValues" dxfId="838" priority="710"/>
  </conditionalFormatting>
  <conditionalFormatting sqref="D881">
    <cfRule type="duplicateValues" dxfId="837" priority="709"/>
  </conditionalFormatting>
  <conditionalFormatting sqref="D881">
    <cfRule type="duplicateValues" dxfId="836" priority="706"/>
    <cfRule type="duplicateValues" dxfId="835" priority="707"/>
    <cfRule type="duplicateValues" dxfId="834" priority="708"/>
  </conditionalFormatting>
  <conditionalFormatting sqref="D881">
    <cfRule type="duplicateValues" dxfId="833" priority="705"/>
  </conditionalFormatting>
  <conditionalFormatting sqref="D881">
    <cfRule type="duplicateValues" dxfId="832" priority="704"/>
  </conditionalFormatting>
  <conditionalFormatting sqref="D881">
    <cfRule type="duplicateValues" dxfId="831" priority="703"/>
  </conditionalFormatting>
  <conditionalFormatting sqref="D880:D883 D889:D891 D895:D901 D903">
    <cfRule type="duplicateValues" dxfId="830" priority="702"/>
  </conditionalFormatting>
  <conditionalFormatting sqref="D880:D883 D889:D891 D895:D901 D903">
    <cfRule type="duplicateValues" dxfId="829" priority="700"/>
    <cfRule type="duplicateValues" dxfId="828" priority="701"/>
  </conditionalFormatting>
  <conditionalFormatting sqref="D884">
    <cfRule type="duplicateValues" dxfId="827" priority="697"/>
    <cfRule type="duplicateValues" dxfId="826" priority="699"/>
  </conditionalFormatting>
  <conditionalFormatting sqref="D884">
    <cfRule type="duplicateValues" dxfId="825" priority="696"/>
    <cfRule type="duplicateValues" dxfId="824" priority="698"/>
  </conditionalFormatting>
  <conditionalFormatting sqref="D884">
    <cfRule type="duplicateValues" dxfId="823" priority="695"/>
  </conditionalFormatting>
  <conditionalFormatting sqref="D884">
    <cfRule type="duplicateValues" dxfId="822" priority="689"/>
    <cfRule type="duplicateValues" dxfId="821" priority="690"/>
    <cfRule type="duplicateValues" dxfId="820" priority="694"/>
  </conditionalFormatting>
  <conditionalFormatting sqref="D884">
    <cfRule type="duplicateValues" dxfId="819" priority="691"/>
    <cfRule type="duplicateValues" dxfId="818" priority="692"/>
    <cfRule type="duplicateValues" dxfId="817" priority="693"/>
  </conditionalFormatting>
  <conditionalFormatting sqref="D884">
    <cfRule type="duplicateValues" dxfId="816" priority="688"/>
  </conditionalFormatting>
  <conditionalFormatting sqref="D884">
    <cfRule type="duplicateValues" dxfId="815" priority="678"/>
    <cfRule type="duplicateValues" dxfId="814" priority="679"/>
    <cfRule type="duplicateValues" dxfId="813" priority="680"/>
    <cfRule type="duplicateValues" dxfId="812" priority="681"/>
    <cfRule type="duplicateValues" dxfId="811" priority="682"/>
    <cfRule type="duplicateValues" dxfId="810" priority="683"/>
    <cfRule type="duplicateValues" dxfId="809" priority="684"/>
    <cfRule type="duplicateValues" dxfId="808" priority="685"/>
    <cfRule type="duplicateValues" dxfId="807" priority="686"/>
    <cfRule type="duplicateValues" dxfId="806" priority="687"/>
  </conditionalFormatting>
  <conditionalFormatting sqref="D884">
    <cfRule type="duplicateValues" dxfId="805" priority="677"/>
  </conditionalFormatting>
  <conditionalFormatting sqref="D884">
    <cfRule type="duplicateValues" dxfId="804" priority="676"/>
  </conditionalFormatting>
  <conditionalFormatting sqref="D884">
    <cfRule type="duplicateValues" dxfId="803" priority="675"/>
  </conditionalFormatting>
  <conditionalFormatting sqref="D884">
    <cfRule type="duplicateValues" dxfId="802" priority="672"/>
    <cfRule type="duplicateValues" dxfId="801" priority="673"/>
    <cfRule type="duplicateValues" dxfId="800" priority="674"/>
  </conditionalFormatting>
  <conditionalFormatting sqref="D884">
    <cfRule type="duplicateValues" dxfId="799" priority="671"/>
  </conditionalFormatting>
  <conditionalFormatting sqref="D884">
    <cfRule type="duplicateValues" dxfId="798" priority="670"/>
  </conditionalFormatting>
  <conditionalFormatting sqref="D884">
    <cfRule type="duplicateValues" dxfId="797" priority="669"/>
  </conditionalFormatting>
  <conditionalFormatting sqref="D884">
    <cfRule type="duplicateValues" dxfId="796" priority="668"/>
  </conditionalFormatting>
  <conditionalFormatting sqref="D884">
    <cfRule type="duplicateValues" dxfId="795" priority="666"/>
    <cfRule type="duplicateValues" dxfId="794" priority="667"/>
  </conditionalFormatting>
  <conditionalFormatting sqref="D880:D884 D889:D891 D895:D901 D903">
    <cfRule type="duplicateValues" dxfId="793" priority="665"/>
  </conditionalFormatting>
  <conditionalFormatting sqref="D885">
    <cfRule type="duplicateValues" dxfId="792" priority="662"/>
    <cfRule type="duplicateValues" dxfId="791" priority="664"/>
  </conditionalFormatting>
  <conditionalFormatting sqref="D885">
    <cfRule type="duplicateValues" dxfId="790" priority="661"/>
    <cfRule type="duplicateValues" dxfId="789" priority="663"/>
  </conditionalFormatting>
  <conditionalFormatting sqref="D885">
    <cfRule type="duplicateValues" dxfId="788" priority="660"/>
  </conditionalFormatting>
  <conditionalFormatting sqref="D885">
    <cfRule type="duplicateValues" dxfId="787" priority="654"/>
    <cfRule type="duplicateValues" dxfId="786" priority="655"/>
    <cfRule type="duplicateValues" dxfId="785" priority="659"/>
  </conditionalFormatting>
  <conditionalFormatting sqref="D885">
    <cfRule type="duplicateValues" dxfId="784" priority="656"/>
    <cfRule type="duplicateValues" dxfId="783" priority="657"/>
    <cfRule type="duplicateValues" dxfId="782" priority="658"/>
  </conditionalFormatting>
  <conditionalFormatting sqref="D885">
    <cfRule type="duplicateValues" dxfId="781" priority="653"/>
  </conditionalFormatting>
  <conditionalFormatting sqref="D885">
    <cfRule type="duplicateValues" dxfId="780" priority="643"/>
    <cfRule type="duplicateValues" dxfId="779" priority="644"/>
    <cfRule type="duplicateValues" dxfId="778" priority="645"/>
    <cfRule type="duplicateValues" dxfId="777" priority="646"/>
    <cfRule type="duplicateValues" dxfId="776" priority="647"/>
    <cfRule type="duplicateValues" dxfId="775" priority="648"/>
    <cfRule type="duplicateValues" dxfId="774" priority="649"/>
    <cfRule type="duplicateValues" dxfId="773" priority="650"/>
    <cfRule type="duplicateValues" dxfId="772" priority="651"/>
    <cfRule type="duplicateValues" dxfId="771" priority="652"/>
  </conditionalFormatting>
  <conditionalFormatting sqref="D885">
    <cfRule type="duplicateValues" dxfId="770" priority="642"/>
  </conditionalFormatting>
  <conditionalFormatting sqref="D885">
    <cfRule type="duplicateValues" dxfId="769" priority="641"/>
  </conditionalFormatting>
  <conditionalFormatting sqref="D885">
    <cfRule type="duplicateValues" dxfId="768" priority="640"/>
  </conditionalFormatting>
  <conditionalFormatting sqref="D885">
    <cfRule type="duplicateValues" dxfId="767" priority="637"/>
    <cfRule type="duplicateValues" dxfId="766" priority="638"/>
    <cfRule type="duplicateValues" dxfId="765" priority="639"/>
  </conditionalFormatting>
  <conditionalFormatting sqref="D885">
    <cfRule type="duplicateValues" dxfId="764" priority="636"/>
  </conditionalFormatting>
  <conditionalFormatting sqref="D885">
    <cfRule type="duplicateValues" dxfId="763" priority="635"/>
  </conditionalFormatting>
  <conditionalFormatting sqref="D885">
    <cfRule type="duplicateValues" dxfId="762" priority="634"/>
  </conditionalFormatting>
  <conditionalFormatting sqref="D885">
    <cfRule type="duplicateValues" dxfId="761" priority="633"/>
  </conditionalFormatting>
  <conditionalFormatting sqref="D885">
    <cfRule type="duplicateValues" dxfId="760" priority="631"/>
    <cfRule type="duplicateValues" dxfId="759" priority="632"/>
  </conditionalFormatting>
  <conditionalFormatting sqref="D885">
    <cfRule type="duplicateValues" dxfId="758" priority="630"/>
  </conditionalFormatting>
  <conditionalFormatting sqref="D880:D885 D889:D891 D895:D901 D903">
    <cfRule type="duplicateValues" dxfId="757" priority="629"/>
  </conditionalFormatting>
  <conditionalFormatting sqref="D886">
    <cfRule type="duplicateValues" dxfId="756" priority="626"/>
    <cfRule type="duplicateValues" dxfId="755" priority="628"/>
  </conditionalFormatting>
  <conditionalFormatting sqref="D886">
    <cfRule type="duplicateValues" dxfId="754" priority="625"/>
    <cfRule type="duplicateValues" dxfId="753" priority="627"/>
  </conditionalFormatting>
  <conditionalFormatting sqref="D886">
    <cfRule type="duplicateValues" dxfId="752" priority="624"/>
  </conditionalFormatting>
  <conditionalFormatting sqref="D886">
    <cfRule type="duplicateValues" dxfId="751" priority="618"/>
    <cfRule type="duplicateValues" dxfId="750" priority="619"/>
    <cfRule type="duplicateValues" dxfId="749" priority="623"/>
  </conditionalFormatting>
  <conditionalFormatting sqref="D886">
    <cfRule type="duplicateValues" dxfId="748" priority="620"/>
    <cfRule type="duplicateValues" dxfId="747" priority="621"/>
    <cfRule type="duplicateValues" dxfId="746" priority="622"/>
  </conditionalFormatting>
  <conditionalFormatting sqref="D886">
    <cfRule type="duplicateValues" dxfId="745" priority="617"/>
  </conditionalFormatting>
  <conditionalFormatting sqref="D886">
    <cfRule type="duplicateValues" dxfId="744" priority="607"/>
    <cfRule type="duplicateValues" dxfId="743" priority="608"/>
    <cfRule type="duplicateValues" dxfId="742" priority="609"/>
    <cfRule type="duplicateValues" dxfId="741" priority="610"/>
    <cfRule type="duplicateValues" dxfId="740" priority="611"/>
    <cfRule type="duplicateValues" dxfId="739" priority="612"/>
    <cfRule type="duplicateValues" dxfId="738" priority="613"/>
    <cfRule type="duplicateValues" dxfId="737" priority="614"/>
    <cfRule type="duplicateValues" dxfId="736" priority="615"/>
    <cfRule type="duplicateValues" dxfId="735" priority="616"/>
  </conditionalFormatting>
  <conditionalFormatting sqref="D886">
    <cfRule type="duplicateValues" dxfId="734" priority="606"/>
  </conditionalFormatting>
  <conditionalFormatting sqref="D886">
    <cfRule type="duplicateValues" dxfId="733" priority="605"/>
  </conditionalFormatting>
  <conditionalFormatting sqref="D886">
    <cfRule type="duplicateValues" dxfId="732" priority="604"/>
  </conditionalFormatting>
  <conditionalFormatting sqref="D886">
    <cfRule type="duplicateValues" dxfId="731" priority="601"/>
    <cfRule type="duplicateValues" dxfId="730" priority="602"/>
    <cfRule type="duplicateValues" dxfId="729" priority="603"/>
  </conditionalFormatting>
  <conditionalFormatting sqref="D886">
    <cfRule type="duplicateValues" dxfId="728" priority="600"/>
  </conditionalFormatting>
  <conditionalFormatting sqref="D886">
    <cfRule type="duplicateValues" dxfId="727" priority="599"/>
  </conditionalFormatting>
  <conditionalFormatting sqref="D886">
    <cfRule type="duplicateValues" dxfId="726" priority="598"/>
  </conditionalFormatting>
  <conditionalFormatting sqref="D886">
    <cfRule type="duplicateValues" dxfId="725" priority="597"/>
  </conditionalFormatting>
  <conditionalFormatting sqref="D886">
    <cfRule type="duplicateValues" dxfId="724" priority="595"/>
    <cfRule type="duplicateValues" dxfId="723" priority="596"/>
  </conditionalFormatting>
  <conditionalFormatting sqref="D886">
    <cfRule type="duplicateValues" dxfId="722" priority="594"/>
  </conditionalFormatting>
  <conditionalFormatting sqref="D886">
    <cfRule type="duplicateValues" dxfId="721" priority="593"/>
  </conditionalFormatting>
  <conditionalFormatting sqref="D880:D886 D889:D891 D895:D901 D903">
    <cfRule type="duplicateValues" dxfId="720" priority="592"/>
  </conditionalFormatting>
  <conditionalFormatting sqref="D887">
    <cfRule type="duplicateValues" dxfId="719" priority="589"/>
    <cfRule type="duplicateValues" dxfId="718" priority="591"/>
  </conditionalFormatting>
  <conditionalFormatting sqref="D887">
    <cfRule type="duplicateValues" dxfId="717" priority="588"/>
    <cfRule type="duplicateValues" dxfId="716" priority="590"/>
  </conditionalFormatting>
  <conditionalFormatting sqref="D887">
    <cfRule type="duplicateValues" dxfId="715" priority="587"/>
  </conditionalFormatting>
  <conditionalFormatting sqref="D887">
    <cfRule type="duplicateValues" dxfId="714" priority="581"/>
    <cfRule type="duplicateValues" dxfId="713" priority="582"/>
    <cfRule type="duplicateValues" dxfId="712" priority="586"/>
  </conditionalFormatting>
  <conditionalFormatting sqref="D887">
    <cfRule type="duplicateValues" dxfId="711" priority="583"/>
    <cfRule type="duplicateValues" dxfId="710" priority="584"/>
    <cfRule type="duplicateValues" dxfId="709" priority="585"/>
  </conditionalFormatting>
  <conditionalFormatting sqref="D887">
    <cfRule type="duplicateValues" dxfId="708" priority="580"/>
  </conditionalFormatting>
  <conditionalFormatting sqref="D887">
    <cfRule type="duplicateValues" dxfId="707" priority="570"/>
    <cfRule type="duplicateValues" dxfId="706" priority="571"/>
    <cfRule type="duplicateValues" dxfId="705" priority="572"/>
    <cfRule type="duplicateValues" dxfId="704" priority="573"/>
    <cfRule type="duplicateValues" dxfId="703" priority="574"/>
    <cfRule type="duplicateValues" dxfId="702" priority="575"/>
    <cfRule type="duplicateValues" dxfId="701" priority="576"/>
    <cfRule type="duplicateValues" dxfId="700" priority="577"/>
    <cfRule type="duplicateValues" dxfId="699" priority="578"/>
    <cfRule type="duplicateValues" dxfId="698" priority="579"/>
  </conditionalFormatting>
  <conditionalFormatting sqref="D887">
    <cfRule type="duplicateValues" dxfId="697" priority="569"/>
  </conditionalFormatting>
  <conditionalFormatting sqref="D887">
    <cfRule type="duplicateValues" dxfId="696" priority="568"/>
  </conditionalFormatting>
  <conditionalFormatting sqref="D887">
    <cfRule type="duplicateValues" dxfId="695" priority="567"/>
  </conditionalFormatting>
  <conditionalFormatting sqref="D887">
    <cfRule type="duplicateValues" dxfId="694" priority="564"/>
    <cfRule type="duplicateValues" dxfId="693" priority="565"/>
    <cfRule type="duplicateValues" dxfId="692" priority="566"/>
  </conditionalFormatting>
  <conditionalFormatting sqref="D887">
    <cfRule type="duplicateValues" dxfId="691" priority="563"/>
  </conditionalFormatting>
  <conditionalFormatting sqref="D887">
    <cfRule type="duplicateValues" dxfId="690" priority="562"/>
  </conditionalFormatting>
  <conditionalFormatting sqref="D887">
    <cfRule type="duplicateValues" dxfId="689" priority="561"/>
  </conditionalFormatting>
  <conditionalFormatting sqref="D887">
    <cfRule type="duplicateValues" dxfId="688" priority="560"/>
  </conditionalFormatting>
  <conditionalFormatting sqref="D887">
    <cfRule type="duplicateValues" dxfId="687" priority="558"/>
    <cfRule type="duplicateValues" dxfId="686" priority="559"/>
  </conditionalFormatting>
  <conditionalFormatting sqref="D887">
    <cfRule type="duplicateValues" dxfId="685" priority="557"/>
  </conditionalFormatting>
  <conditionalFormatting sqref="D887">
    <cfRule type="duplicateValues" dxfId="684" priority="556"/>
  </conditionalFormatting>
  <conditionalFormatting sqref="D887">
    <cfRule type="duplicateValues" dxfId="683" priority="555"/>
  </conditionalFormatting>
  <conditionalFormatting sqref="D880:D887 D889:D891 D895:D901 D903">
    <cfRule type="duplicateValues" dxfId="682" priority="554"/>
  </conditionalFormatting>
  <conditionalFormatting sqref="D888">
    <cfRule type="duplicateValues" dxfId="681" priority="551"/>
    <cfRule type="duplicateValues" dxfId="680" priority="553"/>
  </conditionalFormatting>
  <conditionalFormatting sqref="D888">
    <cfRule type="duplicateValues" dxfId="679" priority="550"/>
    <cfRule type="duplicateValues" dxfId="678" priority="552"/>
  </conditionalFormatting>
  <conditionalFormatting sqref="D888">
    <cfRule type="duplicateValues" dxfId="677" priority="549"/>
  </conditionalFormatting>
  <conditionalFormatting sqref="D888">
    <cfRule type="duplicateValues" dxfId="676" priority="543"/>
    <cfRule type="duplicateValues" dxfId="675" priority="544"/>
    <cfRule type="duplicateValues" dxfId="674" priority="548"/>
  </conditionalFormatting>
  <conditionalFormatting sqref="D888">
    <cfRule type="duplicateValues" dxfId="673" priority="545"/>
    <cfRule type="duplicateValues" dxfId="672" priority="546"/>
    <cfRule type="duplicateValues" dxfId="671" priority="547"/>
  </conditionalFormatting>
  <conditionalFormatting sqref="D888">
    <cfRule type="duplicateValues" dxfId="670" priority="542"/>
  </conditionalFormatting>
  <conditionalFormatting sqref="D888">
    <cfRule type="duplicateValues" dxfId="669" priority="532"/>
    <cfRule type="duplicateValues" dxfId="668" priority="533"/>
    <cfRule type="duplicateValues" dxfId="667" priority="534"/>
    <cfRule type="duplicateValues" dxfId="666" priority="535"/>
    <cfRule type="duplicateValues" dxfId="665" priority="536"/>
    <cfRule type="duplicateValues" dxfId="664" priority="537"/>
    <cfRule type="duplicateValues" dxfId="663" priority="538"/>
    <cfRule type="duplicateValues" dxfId="662" priority="539"/>
    <cfRule type="duplicateValues" dxfId="661" priority="540"/>
    <cfRule type="duplicateValues" dxfId="660" priority="541"/>
  </conditionalFormatting>
  <conditionalFormatting sqref="D888">
    <cfRule type="duplicateValues" dxfId="659" priority="531"/>
  </conditionalFormatting>
  <conditionalFormatting sqref="D888">
    <cfRule type="duplicateValues" dxfId="658" priority="530"/>
  </conditionalFormatting>
  <conditionalFormatting sqref="D888">
    <cfRule type="duplicateValues" dxfId="657" priority="529"/>
  </conditionalFormatting>
  <conditionalFormatting sqref="D888">
    <cfRule type="duplicateValues" dxfId="656" priority="526"/>
    <cfRule type="duplicateValues" dxfId="655" priority="527"/>
    <cfRule type="duplicateValues" dxfId="654" priority="528"/>
  </conditionalFormatting>
  <conditionalFormatting sqref="D888">
    <cfRule type="duplicateValues" dxfId="653" priority="525"/>
  </conditionalFormatting>
  <conditionalFormatting sqref="D888">
    <cfRule type="duplicateValues" dxfId="652" priority="524"/>
  </conditionalFormatting>
  <conditionalFormatting sqref="D888">
    <cfRule type="duplicateValues" dxfId="651" priority="523"/>
  </conditionalFormatting>
  <conditionalFormatting sqref="D888">
    <cfRule type="duplicateValues" dxfId="650" priority="522"/>
  </conditionalFormatting>
  <conditionalFormatting sqref="D888">
    <cfRule type="duplicateValues" dxfId="649" priority="520"/>
    <cfRule type="duplicateValues" dxfId="648" priority="521"/>
  </conditionalFormatting>
  <conditionalFormatting sqref="D888">
    <cfRule type="duplicateValues" dxfId="647" priority="519"/>
  </conditionalFormatting>
  <conditionalFormatting sqref="D888">
    <cfRule type="duplicateValues" dxfId="646" priority="518"/>
  </conditionalFormatting>
  <conditionalFormatting sqref="D888">
    <cfRule type="duplicateValues" dxfId="645" priority="517"/>
  </conditionalFormatting>
  <conditionalFormatting sqref="D888">
    <cfRule type="duplicateValues" dxfId="644" priority="516"/>
  </conditionalFormatting>
  <conditionalFormatting sqref="D880:D891 D895:D901 D903">
    <cfRule type="duplicateValues" dxfId="643" priority="515"/>
  </conditionalFormatting>
  <conditionalFormatting sqref="D880:D891 D895:D901 D903">
    <cfRule type="duplicateValues" dxfId="642" priority="511"/>
    <cfRule type="duplicateValues" dxfId="641" priority="512"/>
    <cfRule type="duplicateValues" dxfId="640" priority="513"/>
    <cfRule type="duplicateValues" dxfId="639" priority="514"/>
  </conditionalFormatting>
  <conditionalFormatting sqref="D892">
    <cfRule type="duplicateValues" dxfId="638" priority="508"/>
    <cfRule type="duplicateValues" dxfId="637" priority="510"/>
  </conditionalFormatting>
  <conditionalFormatting sqref="D892">
    <cfRule type="duplicateValues" dxfId="636" priority="507"/>
    <cfRule type="duplicateValues" dxfId="635" priority="509"/>
  </conditionalFormatting>
  <conditionalFormatting sqref="D892">
    <cfRule type="duplicateValues" dxfId="634" priority="506"/>
  </conditionalFormatting>
  <conditionalFormatting sqref="D892">
    <cfRule type="duplicateValues" dxfId="633" priority="500"/>
    <cfRule type="duplicateValues" dxfId="632" priority="501"/>
    <cfRule type="duplicateValues" dxfId="631" priority="505"/>
  </conditionalFormatting>
  <conditionalFormatting sqref="D892">
    <cfRule type="duplicateValues" dxfId="630" priority="502"/>
    <cfRule type="duplicateValues" dxfId="629" priority="503"/>
    <cfRule type="duplicateValues" dxfId="628" priority="504"/>
  </conditionalFormatting>
  <conditionalFormatting sqref="D892">
    <cfRule type="duplicateValues" dxfId="627" priority="499"/>
  </conditionalFormatting>
  <conditionalFormatting sqref="D892">
    <cfRule type="duplicateValues" dxfId="626" priority="489"/>
    <cfRule type="duplicateValues" dxfId="625" priority="490"/>
    <cfRule type="duplicateValues" dxfId="624" priority="491"/>
    <cfRule type="duplicateValues" dxfId="623" priority="492"/>
    <cfRule type="duplicateValues" dxfId="622" priority="493"/>
    <cfRule type="duplicateValues" dxfId="621" priority="494"/>
    <cfRule type="duplicateValues" dxfId="620" priority="495"/>
    <cfRule type="duplicateValues" dxfId="619" priority="496"/>
    <cfRule type="duplicateValues" dxfId="618" priority="497"/>
    <cfRule type="duplicateValues" dxfId="617" priority="498"/>
  </conditionalFormatting>
  <conditionalFormatting sqref="D892">
    <cfRule type="duplicateValues" dxfId="616" priority="488"/>
  </conditionalFormatting>
  <conditionalFormatting sqref="D892">
    <cfRule type="duplicateValues" dxfId="615" priority="487"/>
  </conditionalFormatting>
  <conditionalFormatting sqref="D892">
    <cfRule type="duplicateValues" dxfId="614" priority="486"/>
  </conditionalFormatting>
  <conditionalFormatting sqref="D892">
    <cfRule type="duplicateValues" dxfId="613" priority="483"/>
    <cfRule type="duplicateValues" dxfId="612" priority="484"/>
    <cfRule type="duplicateValues" dxfId="611" priority="485"/>
  </conditionalFormatting>
  <conditionalFormatting sqref="D892">
    <cfRule type="duplicateValues" dxfId="610" priority="482"/>
  </conditionalFormatting>
  <conditionalFormatting sqref="D892">
    <cfRule type="duplicateValues" dxfId="609" priority="481"/>
  </conditionalFormatting>
  <conditionalFormatting sqref="D892">
    <cfRule type="duplicateValues" dxfId="608" priority="480"/>
  </conditionalFormatting>
  <conditionalFormatting sqref="D892">
    <cfRule type="duplicateValues" dxfId="607" priority="479"/>
  </conditionalFormatting>
  <conditionalFormatting sqref="D892">
    <cfRule type="duplicateValues" dxfId="606" priority="477"/>
    <cfRule type="duplicateValues" dxfId="605" priority="478"/>
  </conditionalFormatting>
  <conditionalFormatting sqref="D892">
    <cfRule type="duplicateValues" dxfId="604" priority="476"/>
  </conditionalFormatting>
  <conditionalFormatting sqref="D892">
    <cfRule type="duplicateValues" dxfId="603" priority="475"/>
  </conditionalFormatting>
  <conditionalFormatting sqref="D892">
    <cfRule type="duplicateValues" dxfId="602" priority="474"/>
  </conditionalFormatting>
  <conditionalFormatting sqref="D892">
    <cfRule type="duplicateValues" dxfId="601" priority="473"/>
  </conditionalFormatting>
  <conditionalFormatting sqref="D892">
    <cfRule type="duplicateValues" dxfId="600" priority="472"/>
  </conditionalFormatting>
  <conditionalFormatting sqref="D892">
    <cfRule type="duplicateValues" dxfId="599" priority="468"/>
    <cfRule type="duplicateValues" dxfId="598" priority="469"/>
    <cfRule type="duplicateValues" dxfId="597" priority="470"/>
    <cfRule type="duplicateValues" dxfId="596" priority="471"/>
  </conditionalFormatting>
  <conditionalFormatting sqref="D880:D892 D895:D901 D903">
    <cfRule type="duplicateValues" dxfId="595" priority="467"/>
  </conditionalFormatting>
  <conditionalFormatting sqref="D893">
    <cfRule type="duplicateValues" dxfId="594" priority="464"/>
    <cfRule type="duplicateValues" dxfId="593" priority="466"/>
  </conditionalFormatting>
  <conditionalFormatting sqref="D893">
    <cfRule type="duplicateValues" dxfId="592" priority="463"/>
    <cfRule type="duplicateValues" dxfId="591" priority="465"/>
  </conditionalFormatting>
  <conditionalFormatting sqref="D893">
    <cfRule type="duplicateValues" dxfId="590" priority="462"/>
  </conditionalFormatting>
  <conditionalFormatting sqref="D893">
    <cfRule type="duplicateValues" dxfId="589" priority="456"/>
    <cfRule type="duplicateValues" dxfId="588" priority="457"/>
    <cfRule type="duplicateValues" dxfId="587" priority="461"/>
  </conditionalFormatting>
  <conditionalFormatting sqref="D893">
    <cfRule type="duplicateValues" dxfId="586" priority="458"/>
    <cfRule type="duplicateValues" dxfId="585" priority="459"/>
    <cfRule type="duplicateValues" dxfId="584" priority="460"/>
  </conditionalFormatting>
  <conditionalFormatting sqref="D893">
    <cfRule type="duplicateValues" dxfId="583" priority="455"/>
  </conditionalFormatting>
  <conditionalFormatting sqref="D893">
    <cfRule type="duplicateValues" dxfId="582" priority="445"/>
    <cfRule type="duplicateValues" dxfId="581" priority="446"/>
    <cfRule type="duplicateValues" dxfId="580" priority="447"/>
    <cfRule type="duplicateValues" dxfId="579" priority="448"/>
    <cfRule type="duplicateValues" dxfId="578" priority="449"/>
    <cfRule type="duplicateValues" dxfId="577" priority="450"/>
    <cfRule type="duplicateValues" dxfId="576" priority="451"/>
    <cfRule type="duplicateValues" dxfId="575" priority="452"/>
    <cfRule type="duplicateValues" dxfId="574" priority="453"/>
    <cfRule type="duplicateValues" dxfId="573" priority="454"/>
  </conditionalFormatting>
  <conditionalFormatting sqref="D893">
    <cfRule type="duplicateValues" dxfId="572" priority="444"/>
  </conditionalFormatting>
  <conditionalFormatting sqref="D893">
    <cfRule type="duplicateValues" dxfId="571" priority="443"/>
  </conditionalFormatting>
  <conditionalFormatting sqref="D893">
    <cfRule type="duplicateValues" dxfId="570" priority="442"/>
  </conditionalFormatting>
  <conditionalFormatting sqref="D893">
    <cfRule type="duplicateValues" dxfId="569" priority="439"/>
    <cfRule type="duplicateValues" dxfId="568" priority="440"/>
    <cfRule type="duplicateValues" dxfId="567" priority="441"/>
  </conditionalFormatting>
  <conditionalFormatting sqref="D893">
    <cfRule type="duplicateValues" dxfId="566" priority="438"/>
  </conditionalFormatting>
  <conditionalFormatting sqref="D893">
    <cfRule type="duplicateValues" dxfId="565" priority="437"/>
  </conditionalFormatting>
  <conditionalFormatting sqref="D893">
    <cfRule type="duplicateValues" dxfId="564" priority="436"/>
  </conditionalFormatting>
  <conditionalFormatting sqref="D893">
    <cfRule type="duplicateValues" dxfId="563" priority="435"/>
  </conditionalFormatting>
  <conditionalFormatting sqref="D893">
    <cfRule type="duplicateValues" dxfId="562" priority="433"/>
    <cfRule type="duplicateValues" dxfId="561" priority="434"/>
  </conditionalFormatting>
  <conditionalFormatting sqref="D893">
    <cfRule type="duplicateValues" dxfId="560" priority="432"/>
  </conditionalFormatting>
  <conditionalFormatting sqref="D893">
    <cfRule type="duplicateValues" dxfId="559" priority="431"/>
  </conditionalFormatting>
  <conditionalFormatting sqref="D893">
    <cfRule type="duplicateValues" dxfId="558" priority="430"/>
  </conditionalFormatting>
  <conditionalFormatting sqref="D893">
    <cfRule type="duplicateValues" dxfId="557" priority="429"/>
  </conditionalFormatting>
  <conditionalFormatting sqref="D893">
    <cfRule type="duplicateValues" dxfId="556" priority="428"/>
  </conditionalFormatting>
  <conditionalFormatting sqref="D893">
    <cfRule type="duplicateValues" dxfId="555" priority="424"/>
    <cfRule type="duplicateValues" dxfId="554" priority="425"/>
    <cfRule type="duplicateValues" dxfId="553" priority="426"/>
    <cfRule type="duplicateValues" dxfId="552" priority="427"/>
  </conditionalFormatting>
  <conditionalFormatting sqref="D893">
    <cfRule type="duplicateValues" dxfId="551" priority="423"/>
  </conditionalFormatting>
  <conditionalFormatting sqref="D880:D893 D895:D901 D903">
    <cfRule type="duplicateValues" dxfId="550" priority="422"/>
  </conditionalFormatting>
  <conditionalFormatting sqref="D894">
    <cfRule type="duplicateValues" dxfId="549" priority="419"/>
    <cfRule type="duplicateValues" dxfId="548" priority="421"/>
  </conditionalFormatting>
  <conditionalFormatting sqref="D894">
    <cfRule type="duplicateValues" dxfId="547" priority="418"/>
    <cfRule type="duplicateValues" dxfId="546" priority="420"/>
  </conditionalFormatting>
  <conditionalFormatting sqref="D894">
    <cfRule type="duplicateValues" dxfId="545" priority="417"/>
  </conditionalFormatting>
  <conditionalFormatting sqref="D894">
    <cfRule type="duplicateValues" dxfId="544" priority="411"/>
    <cfRule type="duplicateValues" dxfId="543" priority="412"/>
    <cfRule type="duplicateValues" dxfId="542" priority="416"/>
  </conditionalFormatting>
  <conditionalFormatting sqref="D894">
    <cfRule type="duplicateValues" dxfId="541" priority="413"/>
    <cfRule type="duplicateValues" dxfId="540" priority="414"/>
    <cfRule type="duplicateValues" dxfId="539" priority="415"/>
  </conditionalFormatting>
  <conditionalFormatting sqref="D894">
    <cfRule type="duplicateValues" dxfId="538" priority="410"/>
  </conditionalFormatting>
  <conditionalFormatting sqref="D894">
    <cfRule type="duplicateValues" dxfId="537" priority="400"/>
    <cfRule type="duplicateValues" dxfId="536" priority="401"/>
    <cfRule type="duplicateValues" dxfId="535" priority="402"/>
    <cfRule type="duplicateValues" dxfId="534" priority="403"/>
    <cfRule type="duplicateValues" dxfId="533" priority="404"/>
    <cfRule type="duplicateValues" dxfId="532" priority="405"/>
    <cfRule type="duplicateValues" dxfId="531" priority="406"/>
    <cfRule type="duplicateValues" dxfId="530" priority="407"/>
    <cfRule type="duplicateValues" dxfId="529" priority="408"/>
    <cfRule type="duplicateValues" dxfId="528" priority="409"/>
  </conditionalFormatting>
  <conditionalFormatting sqref="D894">
    <cfRule type="duplicateValues" dxfId="527" priority="399"/>
  </conditionalFormatting>
  <conditionalFormatting sqref="D894">
    <cfRule type="duplicateValues" dxfId="526" priority="398"/>
  </conditionalFormatting>
  <conditionalFormatting sqref="D894">
    <cfRule type="duplicateValues" dxfId="525" priority="397"/>
  </conditionalFormatting>
  <conditionalFormatting sqref="D894">
    <cfRule type="duplicateValues" dxfId="524" priority="394"/>
    <cfRule type="duplicateValues" dxfId="523" priority="395"/>
    <cfRule type="duplicateValues" dxfId="522" priority="396"/>
  </conditionalFormatting>
  <conditionalFormatting sqref="D894">
    <cfRule type="duplicateValues" dxfId="521" priority="393"/>
  </conditionalFormatting>
  <conditionalFormatting sqref="D894">
    <cfRule type="duplicateValues" dxfId="520" priority="392"/>
  </conditionalFormatting>
  <conditionalFormatting sqref="D894">
    <cfRule type="duplicateValues" dxfId="519" priority="391"/>
  </conditionalFormatting>
  <conditionalFormatting sqref="D894">
    <cfRule type="duplicateValues" dxfId="518" priority="390"/>
  </conditionalFormatting>
  <conditionalFormatting sqref="D894">
    <cfRule type="duplicateValues" dxfId="517" priority="388"/>
    <cfRule type="duplicateValues" dxfId="516" priority="389"/>
  </conditionalFormatting>
  <conditionalFormatting sqref="D894">
    <cfRule type="duplicateValues" dxfId="515" priority="387"/>
  </conditionalFormatting>
  <conditionalFormatting sqref="D894">
    <cfRule type="duplicateValues" dxfId="514" priority="386"/>
  </conditionalFormatting>
  <conditionalFormatting sqref="D894">
    <cfRule type="duplicateValues" dxfId="513" priority="385"/>
  </conditionalFormatting>
  <conditionalFormatting sqref="D894">
    <cfRule type="duplicateValues" dxfId="512" priority="384"/>
  </conditionalFormatting>
  <conditionalFormatting sqref="D894">
    <cfRule type="duplicateValues" dxfId="511" priority="383"/>
  </conditionalFormatting>
  <conditionalFormatting sqref="D894">
    <cfRule type="duplicateValues" dxfId="510" priority="379"/>
    <cfRule type="duplicateValues" dxfId="509" priority="380"/>
    <cfRule type="duplicateValues" dxfId="508" priority="381"/>
    <cfRule type="duplicateValues" dxfId="507" priority="382"/>
  </conditionalFormatting>
  <conditionalFormatting sqref="D894">
    <cfRule type="duplicateValues" dxfId="506" priority="378"/>
  </conditionalFormatting>
  <conditionalFormatting sqref="D894">
    <cfRule type="duplicateValues" dxfId="505" priority="377"/>
  </conditionalFormatting>
  <conditionalFormatting sqref="D880:D901 D903">
    <cfRule type="duplicateValues" dxfId="504" priority="376"/>
  </conditionalFormatting>
  <conditionalFormatting sqref="D880:D901 D903">
    <cfRule type="duplicateValues" dxfId="503" priority="366"/>
    <cfRule type="duplicateValues" dxfId="502" priority="367"/>
    <cfRule type="duplicateValues" dxfId="501" priority="368"/>
    <cfRule type="duplicateValues" dxfId="500" priority="370"/>
    <cfRule type="duplicateValues" dxfId="499" priority="371"/>
    <cfRule type="duplicateValues" dxfId="498" priority="372"/>
    <cfRule type="duplicateValues" dxfId="497" priority="373"/>
    <cfRule type="duplicateValues" dxfId="496" priority="374"/>
    <cfRule type="duplicateValues" dxfId="495" priority="375"/>
  </conditionalFormatting>
  <conditionalFormatting sqref="D880:D901 D903">
    <cfRule type="duplicateValues" dxfId="494" priority="369"/>
  </conditionalFormatting>
  <conditionalFormatting sqref="D902">
    <cfRule type="duplicateValues" dxfId="493" priority="363"/>
    <cfRule type="duplicateValues" dxfId="492" priority="365"/>
  </conditionalFormatting>
  <conditionalFormatting sqref="D902">
    <cfRule type="duplicateValues" dxfId="491" priority="362"/>
    <cfRule type="duplicateValues" dxfId="490" priority="364"/>
  </conditionalFormatting>
  <conditionalFormatting sqref="D902">
    <cfRule type="duplicateValues" dxfId="489" priority="361"/>
  </conditionalFormatting>
  <conditionalFormatting sqref="D902">
    <cfRule type="duplicateValues" dxfId="488" priority="355"/>
    <cfRule type="duplicateValues" dxfId="487" priority="356"/>
    <cfRule type="duplicateValues" dxfId="486" priority="360"/>
  </conditionalFormatting>
  <conditionalFormatting sqref="D902">
    <cfRule type="duplicateValues" dxfId="485" priority="357"/>
    <cfRule type="duplicateValues" dxfId="484" priority="358"/>
    <cfRule type="duplicateValues" dxfId="483" priority="359"/>
  </conditionalFormatting>
  <conditionalFormatting sqref="D902">
    <cfRule type="duplicateValues" dxfId="482" priority="354"/>
  </conditionalFormatting>
  <conditionalFormatting sqref="D902">
    <cfRule type="duplicateValues" dxfId="481" priority="344"/>
    <cfRule type="duplicateValues" dxfId="480" priority="345"/>
    <cfRule type="duplicateValues" dxfId="479" priority="346"/>
    <cfRule type="duplicateValues" dxfId="478" priority="347"/>
    <cfRule type="duplicateValues" dxfId="477" priority="348"/>
    <cfRule type="duplicateValues" dxfId="476" priority="349"/>
    <cfRule type="duplicateValues" dxfId="475" priority="350"/>
    <cfRule type="duplicateValues" dxfId="474" priority="351"/>
    <cfRule type="duplicateValues" dxfId="473" priority="352"/>
    <cfRule type="duplicateValues" dxfId="472" priority="353"/>
  </conditionalFormatting>
  <conditionalFormatting sqref="D902">
    <cfRule type="duplicateValues" dxfId="471" priority="343"/>
  </conditionalFormatting>
  <conditionalFormatting sqref="D902">
    <cfRule type="duplicateValues" dxfId="470" priority="342"/>
  </conditionalFormatting>
  <conditionalFormatting sqref="D902">
    <cfRule type="duplicateValues" dxfId="469" priority="341"/>
  </conditionalFormatting>
  <conditionalFormatting sqref="D902">
    <cfRule type="duplicateValues" dxfId="468" priority="338"/>
    <cfRule type="duplicateValues" dxfId="467" priority="339"/>
    <cfRule type="duplicateValues" dxfId="466" priority="340"/>
  </conditionalFormatting>
  <conditionalFormatting sqref="D902">
    <cfRule type="duplicateValues" dxfId="465" priority="337"/>
  </conditionalFormatting>
  <conditionalFormatting sqref="D902">
    <cfRule type="duplicateValues" dxfId="464" priority="336"/>
  </conditionalFormatting>
  <conditionalFormatting sqref="D902">
    <cfRule type="duplicateValues" dxfId="463" priority="335"/>
  </conditionalFormatting>
  <conditionalFormatting sqref="D902">
    <cfRule type="duplicateValues" dxfId="462" priority="334"/>
  </conditionalFormatting>
  <conditionalFormatting sqref="D902">
    <cfRule type="duplicateValues" dxfId="461" priority="332"/>
    <cfRule type="duplicateValues" dxfId="460" priority="333"/>
  </conditionalFormatting>
  <conditionalFormatting sqref="D902">
    <cfRule type="duplicateValues" dxfId="459" priority="331"/>
  </conditionalFormatting>
  <conditionalFormatting sqref="D902">
    <cfRule type="duplicateValues" dxfId="458" priority="330"/>
  </conditionalFormatting>
  <conditionalFormatting sqref="D902">
    <cfRule type="duplicateValues" dxfId="457" priority="329"/>
  </conditionalFormatting>
  <conditionalFormatting sqref="D902">
    <cfRule type="duplicateValues" dxfId="456" priority="328"/>
  </conditionalFormatting>
  <conditionalFormatting sqref="D902">
    <cfRule type="duplicateValues" dxfId="455" priority="327"/>
  </conditionalFormatting>
  <conditionalFormatting sqref="D902">
    <cfRule type="duplicateValues" dxfId="454" priority="323"/>
    <cfRule type="duplicateValues" dxfId="453" priority="324"/>
    <cfRule type="duplicateValues" dxfId="452" priority="325"/>
    <cfRule type="duplicateValues" dxfId="451" priority="326"/>
  </conditionalFormatting>
  <conditionalFormatting sqref="D902">
    <cfRule type="duplicateValues" dxfId="450" priority="322"/>
  </conditionalFormatting>
  <conditionalFormatting sqref="D902">
    <cfRule type="duplicateValues" dxfId="449" priority="321"/>
  </conditionalFormatting>
  <conditionalFormatting sqref="D902">
    <cfRule type="duplicateValues" dxfId="448" priority="320"/>
  </conditionalFormatting>
  <conditionalFormatting sqref="D902">
    <cfRule type="duplicateValues" dxfId="447" priority="310"/>
    <cfRule type="duplicateValues" dxfId="446" priority="311"/>
    <cfRule type="duplicateValues" dxfId="445" priority="312"/>
    <cfRule type="duplicateValues" dxfId="444" priority="314"/>
    <cfRule type="duplicateValues" dxfId="443" priority="315"/>
    <cfRule type="duplicateValues" dxfId="442" priority="316"/>
    <cfRule type="duplicateValues" dxfId="441" priority="317"/>
    <cfRule type="duplicateValues" dxfId="440" priority="318"/>
    <cfRule type="duplicateValues" dxfId="439" priority="319"/>
  </conditionalFormatting>
  <conditionalFormatting sqref="D902">
    <cfRule type="duplicateValues" dxfId="438" priority="313"/>
  </conditionalFormatting>
  <conditionalFormatting sqref="D880:D903">
    <cfRule type="duplicateValues" dxfId="437" priority="309"/>
  </conditionalFormatting>
  <conditionalFormatting sqref="D880:D903">
    <cfRule type="duplicateValues" dxfId="436" priority="308"/>
  </conditionalFormatting>
  <conditionalFormatting sqref="B904:B913">
    <cfRule type="duplicateValues" dxfId="435" priority="299"/>
    <cfRule type="duplicateValues" dxfId="434" priority="300"/>
    <cfRule type="duplicateValues" dxfId="433" priority="302"/>
    <cfRule type="duplicateValues" dxfId="432" priority="307"/>
  </conditionalFormatting>
  <conditionalFormatting sqref="B904:B913">
    <cfRule type="duplicateValues" dxfId="431" priority="305"/>
    <cfRule type="duplicateValues" dxfId="430" priority="306"/>
  </conditionalFormatting>
  <conditionalFormatting sqref="B904:B913">
    <cfRule type="duplicateValues" dxfId="429" priority="301"/>
    <cfRule type="duplicateValues" dxfId="428" priority="303"/>
    <cfRule type="duplicateValues" dxfId="427" priority="304"/>
  </conditionalFormatting>
  <conditionalFormatting sqref="B904:B913">
    <cfRule type="duplicateValues" dxfId="426" priority="287"/>
    <cfRule type="duplicateValues" dxfId="425" priority="289"/>
    <cfRule type="duplicateValues" dxfId="424" priority="290"/>
    <cfRule type="duplicateValues" dxfId="423" priority="291"/>
    <cfRule type="duplicateValues" dxfId="422" priority="292"/>
    <cfRule type="duplicateValues" dxfId="421" priority="294"/>
    <cfRule type="duplicateValues" dxfId="420" priority="295"/>
    <cfRule type="duplicateValues" dxfId="419" priority="296"/>
    <cfRule type="duplicateValues" dxfId="418" priority="297"/>
    <cfRule type="duplicateValues" dxfId="417" priority="298"/>
  </conditionalFormatting>
  <conditionalFormatting sqref="B904:B913">
    <cfRule type="duplicateValues" dxfId="416" priority="288"/>
    <cfRule type="duplicateValues" dxfId="415" priority="293"/>
  </conditionalFormatting>
  <conditionalFormatting sqref="B904:B913">
    <cfRule type="duplicateValues" dxfId="414" priority="286"/>
  </conditionalFormatting>
  <conditionalFormatting sqref="B904:B913">
    <cfRule type="duplicateValues" dxfId="413" priority="280"/>
    <cfRule type="duplicateValues" dxfId="412" priority="284"/>
    <cfRule type="duplicateValues" dxfId="411" priority="285"/>
  </conditionalFormatting>
  <conditionalFormatting sqref="B904:B913">
    <cfRule type="duplicateValues" dxfId="410" priority="281"/>
    <cfRule type="duplicateValues" dxfId="409" priority="282"/>
    <cfRule type="duplicateValues" dxfId="408" priority="283"/>
  </conditionalFormatting>
  <conditionalFormatting sqref="B904:B913">
    <cfRule type="duplicateValues" dxfId="407" priority="279"/>
  </conditionalFormatting>
  <conditionalFormatting sqref="B904:B913">
    <cfRule type="duplicateValues" dxfId="406" priority="277"/>
    <cfRule type="duplicateValues" dxfId="405" priority="278"/>
  </conditionalFormatting>
  <conditionalFormatting sqref="B904:B913">
    <cfRule type="duplicateValues" dxfId="404" priority="276"/>
  </conditionalFormatting>
  <conditionalFormatting sqref="B904:B913">
    <cfRule type="duplicateValues" dxfId="403" priority="272"/>
    <cfRule type="duplicateValues" dxfId="402" priority="273"/>
    <cfRule type="duplicateValues" dxfId="401" priority="274"/>
    <cfRule type="duplicateValues" dxfId="400" priority="275"/>
  </conditionalFormatting>
  <conditionalFormatting sqref="B904:B913">
    <cfRule type="duplicateValues" dxfId="399" priority="262"/>
    <cfRule type="duplicateValues" dxfId="398" priority="263"/>
    <cfRule type="duplicateValues" dxfId="397" priority="264"/>
    <cfRule type="duplicateValues" dxfId="396" priority="266"/>
    <cfRule type="duplicateValues" dxfId="395" priority="267"/>
    <cfRule type="duplicateValues" dxfId="394" priority="268"/>
    <cfRule type="duplicateValues" dxfId="393" priority="269"/>
    <cfRule type="duplicateValues" dxfId="392" priority="270"/>
    <cfRule type="duplicateValues" dxfId="391" priority="271"/>
  </conditionalFormatting>
  <conditionalFormatting sqref="B904:B913">
    <cfRule type="duplicateValues" dxfId="390" priority="265"/>
  </conditionalFormatting>
  <conditionalFormatting sqref="B904:B913">
    <cfRule type="duplicateValues" dxfId="389" priority="258"/>
    <cfRule type="duplicateValues" dxfId="388" priority="259"/>
    <cfRule type="duplicateValues" dxfId="387" priority="260"/>
    <cfRule type="duplicateValues" dxfId="386" priority="261"/>
  </conditionalFormatting>
  <conditionalFormatting sqref="B904:B913">
    <cfRule type="duplicateValues" dxfId="385" priority="255"/>
    <cfRule type="duplicateValues" dxfId="384" priority="256"/>
    <cfRule type="duplicateValues" dxfId="383" priority="257"/>
  </conditionalFormatting>
  <conditionalFormatting sqref="D904:D906 D910:D913">
    <cfRule type="duplicateValues" dxfId="382" priority="252"/>
    <cfRule type="duplicateValues" dxfId="381" priority="254"/>
  </conditionalFormatting>
  <conditionalFormatting sqref="D904:D906 D910:D913">
    <cfRule type="duplicateValues" dxfId="380" priority="251"/>
    <cfRule type="duplicateValues" dxfId="379" priority="253"/>
  </conditionalFormatting>
  <conditionalFormatting sqref="D904:D906 D910:D913">
    <cfRule type="duplicateValues" dxfId="378" priority="250"/>
  </conditionalFormatting>
  <conditionalFormatting sqref="D904:D906 D910:D913">
    <cfRule type="duplicateValues" dxfId="377" priority="244"/>
    <cfRule type="duplicateValues" dxfId="376" priority="245"/>
    <cfRule type="duplicateValues" dxfId="375" priority="249"/>
  </conditionalFormatting>
  <conditionalFormatting sqref="D904:D906 D910:D913">
    <cfRule type="duplicateValues" dxfId="374" priority="246"/>
    <cfRule type="duplicateValues" dxfId="373" priority="247"/>
    <cfRule type="duplicateValues" dxfId="372" priority="248"/>
  </conditionalFormatting>
  <conditionalFormatting sqref="D904:D906 D910:D913">
    <cfRule type="duplicateValues" dxfId="371" priority="243"/>
  </conditionalFormatting>
  <conditionalFormatting sqref="D904:D906 D910:D913">
    <cfRule type="duplicateValues" dxfId="370" priority="233"/>
    <cfRule type="duplicateValues" dxfId="369" priority="234"/>
    <cfRule type="duplicateValues" dxfId="368" priority="235"/>
    <cfRule type="duplicateValues" dxfId="367" priority="236"/>
    <cfRule type="duplicateValues" dxfId="366" priority="237"/>
    <cfRule type="duplicateValues" dxfId="365" priority="238"/>
    <cfRule type="duplicateValues" dxfId="364" priority="239"/>
    <cfRule type="duplicateValues" dxfId="363" priority="240"/>
    <cfRule type="duplicateValues" dxfId="362" priority="241"/>
    <cfRule type="duplicateValues" dxfId="361" priority="242"/>
  </conditionalFormatting>
  <conditionalFormatting sqref="D904:D906 D910:D913">
    <cfRule type="duplicateValues" dxfId="360" priority="232"/>
  </conditionalFormatting>
  <conditionalFormatting sqref="D904:D906 D910:D913">
    <cfRule type="duplicateValues" dxfId="359" priority="231"/>
  </conditionalFormatting>
  <conditionalFormatting sqref="D904:D906 D910:D913">
    <cfRule type="duplicateValues" dxfId="358" priority="230"/>
  </conditionalFormatting>
  <conditionalFormatting sqref="D904:D906 D910:D913">
    <cfRule type="duplicateValues" dxfId="357" priority="227"/>
    <cfRule type="duplicateValues" dxfId="356" priority="228"/>
    <cfRule type="duplicateValues" dxfId="355" priority="229"/>
  </conditionalFormatting>
  <conditionalFormatting sqref="D904:D906 D910:D913">
    <cfRule type="duplicateValues" dxfId="354" priority="226"/>
  </conditionalFormatting>
  <conditionalFormatting sqref="D904:D906 D910:D913">
    <cfRule type="duplicateValues" dxfId="353" priority="225"/>
  </conditionalFormatting>
  <conditionalFormatting sqref="D904:D906 D910:D913">
    <cfRule type="duplicateValues" dxfId="352" priority="224"/>
  </conditionalFormatting>
  <conditionalFormatting sqref="D904:D906 D910:D913">
    <cfRule type="duplicateValues" dxfId="351" priority="223"/>
  </conditionalFormatting>
  <conditionalFormatting sqref="D904:D906 D910:D913">
    <cfRule type="duplicateValues" dxfId="350" priority="221"/>
    <cfRule type="duplicateValues" dxfId="349" priority="222"/>
  </conditionalFormatting>
  <conditionalFormatting sqref="D904:D906 D910:D913">
    <cfRule type="duplicateValues" dxfId="348" priority="220"/>
  </conditionalFormatting>
  <conditionalFormatting sqref="D904:D906 D910:D913">
    <cfRule type="duplicateValues" dxfId="347" priority="219"/>
  </conditionalFormatting>
  <conditionalFormatting sqref="D904:D906 D910:D913">
    <cfRule type="duplicateValues" dxfId="346" priority="218"/>
  </conditionalFormatting>
  <conditionalFormatting sqref="D904:D906 D910:D913">
    <cfRule type="duplicateValues" dxfId="345" priority="217"/>
  </conditionalFormatting>
  <conditionalFormatting sqref="D904:D906 D910:D913">
    <cfRule type="duplicateValues" dxfId="344" priority="216"/>
  </conditionalFormatting>
  <conditionalFormatting sqref="D904:D906 D910:D913">
    <cfRule type="duplicateValues" dxfId="343" priority="212"/>
    <cfRule type="duplicateValues" dxfId="342" priority="213"/>
    <cfRule type="duplicateValues" dxfId="341" priority="214"/>
    <cfRule type="duplicateValues" dxfId="340" priority="215"/>
  </conditionalFormatting>
  <conditionalFormatting sqref="D904:D906 D910:D913">
    <cfRule type="duplicateValues" dxfId="339" priority="211"/>
  </conditionalFormatting>
  <conditionalFormatting sqref="D904:D906 D910:D913">
    <cfRule type="duplicateValues" dxfId="338" priority="210"/>
  </conditionalFormatting>
  <conditionalFormatting sqref="D904:D906 D910:D913">
    <cfRule type="duplicateValues" dxfId="337" priority="209"/>
  </conditionalFormatting>
  <conditionalFormatting sqref="D904:D906 D910:D913">
    <cfRule type="duplicateValues" dxfId="336" priority="199"/>
    <cfRule type="duplicateValues" dxfId="335" priority="200"/>
    <cfRule type="duplicateValues" dxfId="334" priority="201"/>
    <cfRule type="duplicateValues" dxfId="333" priority="203"/>
    <cfRule type="duplicateValues" dxfId="332" priority="204"/>
    <cfRule type="duplicateValues" dxfId="331" priority="205"/>
    <cfRule type="duplicateValues" dxfId="330" priority="206"/>
    <cfRule type="duplicateValues" dxfId="329" priority="207"/>
    <cfRule type="duplicateValues" dxfId="328" priority="208"/>
  </conditionalFormatting>
  <conditionalFormatting sqref="D904:D906 D910:D913">
    <cfRule type="duplicateValues" dxfId="327" priority="202"/>
  </conditionalFormatting>
  <conditionalFormatting sqref="D904:D906 D910:D913">
    <cfRule type="duplicateValues" dxfId="326" priority="198"/>
  </conditionalFormatting>
  <conditionalFormatting sqref="D904:D906 D910:D913">
    <cfRule type="duplicateValues" dxfId="325" priority="194"/>
    <cfRule type="duplicateValues" dxfId="324" priority="195"/>
    <cfRule type="duplicateValues" dxfId="323" priority="196"/>
    <cfRule type="duplicateValues" dxfId="322" priority="197"/>
  </conditionalFormatting>
  <conditionalFormatting sqref="D907">
    <cfRule type="duplicateValues" dxfId="321" priority="191"/>
    <cfRule type="duplicateValues" dxfId="320" priority="193"/>
  </conditionalFormatting>
  <conditionalFormatting sqref="D907">
    <cfRule type="duplicateValues" dxfId="319" priority="190"/>
    <cfRule type="duplicateValues" dxfId="318" priority="192"/>
  </conditionalFormatting>
  <conditionalFormatting sqref="D907">
    <cfRule type="duplicateValues" dxfId="317" priority="189"/>
  </conditionalFormatting>
  <conditionalFormatting sqref="D907">
    <cfRule type="duplicateValues" dxfId="316" priority="183"/>
    <cfRule type="duplicateValues" dxfId="315" priority="184"/>
    <cfRule type="duplicateValues" dxfId="314" priority="188"/>
  </conditionalFormatting>
  <conditionalFormatting sqref="D907">
    <cfRule type="duplicateValues" dxfId="313" priority="185"/>
    <cfRule type="duplicateValues" dxfId="312" priority="186"/>
    <cfRule type="duplicateValues" dxfId="311" priority="187"/>
  </conditionalFormatting>
  <conditionalFormatting sqref="D907">
    <cfRule type="duplicateValues" dxfId="310" priority="182"/>
  </conditionalFormatting>
  <conditionalFormatting sqref="D907">
    <cfRule type="duplicateValues" dxfId="309" priority="172"/>
    <cfRule type="duplicateValues" dxfId="308" priority="173"/>
    <cfRule type="duplicateValues" dxfId="307" priority="174"/>
    <cfRule type="duplicateValues" dxfId="306" priority="175"/>
    <cfRule type="duplicateValues" dxfId="305" priority="176"/>
    <cfRule type="duplicateValues" dxfId="304" priority="177"/>
    <cfRule type="duplicateValues" dxfId="303" priority="178"/>
    <cfRule type="duplicateValues" dxfId="302" priority="179"/>
    <cfRule type="duplicateValues" dxfId="301" priority="180"/>
    <cfRule type="duplicateValues" dxfId="300" priority="181"/>
  </conditionalFormatting>
  <conditionalFormatting sqref="D907">
    <cfRule type="duplicateValues" dxfId="299" priority="171"/>
  </conditionalFormatting>
  <conditionalFormatting sqref="D907">
    <cfRule type="duplicateValues" dxfId="298" priority="170"/>
  </conditionalFormatting>
  <conditionalFormatting sqref="D907">
    <cfRule type="duplicateValues" dxfId="297" priority="169"/>
  </conditionalFormatting>
  <conditionalFormatting sqref="D907">
    <cfRule type="duplicateValues" dxfId="296" priority="166"/>
    <cfRule type="duplicateValues" dxfId="295" priority="167"/>
    <cfRule type="duplicateValues" dxfId="294" priority="168"/>
  </conditionalFormatting>
  <conditionalFormatting sqref="D907">
    <cfRule type="duplicateValues" dxfId="293" priority="165"/>
  </conditionalFormatting>
  <conditionalFormatting sqref="D907">
    <cfRule type="duplicateValues" dxfId="292" priority="164"/>
  </conditionalFormatting>
  <conditionalFormatting sqref="D907">
    <cfRule type="duplicateValues" dxfId="291" priority="163"/>
  </conditionalFormatting>
  <conditionalFormatting sqref="D907">
    <cfRule type="duplicateValues" dxfId="290" priority="162"/>
  </conditionalFormatting>
  <conditionalFormatting sqref="D907">
    <cfRule type="duplicateValues" dxfId="289" priority="160"/>
    <cfRule type="duplicateValues" dxfId="288" priority="161"/>
  </conditionalFormatting>
  <conditionalFormatting sqref="D907">
    <cfRule type="duplicateValues" dxfId="287" priority="159"/>
  </conditionalFormatting>
  <conditionalFormatting sqref="D907">
    <cfRule type="duplicateValues" dxfId="286" priority="158"/>
  </conditionalFormatting>
  <conditionalFormatting sqref="D907">
    <cfRule type="duplicateValues" dxfId="285" priority="157"/>
  </conditionalFormatting>
  <conditionalFormatting sqref="D907">
    <cfRule type="duplicateValues" dxfId="284" priority="156"/>
  </conditionalFormatting>
  <conditionalFormatting sqref="D907">
    <cfRule type="duplicateValues" dxfId="283" priority="155"/>
  </conditionalFormatting>
  <conditionalFormatting sqref="D907">
    <cfRule type="duplicateValues" dxfId="282" priority="151"/>
    <cfRule type="duplicateValues" dxfId="281" priority="152"/>
    <cfRule type="duplicateValues" dxfId="280" priority="153"/>
    <cfRule type="duplicateValues" dxfId="279" priority="154"/>
  </conditionalFormatting>
  <conditionalFormatting sqref="D907">
    <cfRule type="duplicateValues" dxfId="278" priority="150"/>
  </conditionalFormatting>
  <conditionalFormatting sqref="D907">
    <cfRule type="duplicateValues" dxfId="277" priority="149"/>
  </conditionalFormatting>
  <conditionalFormatting sqref="D907">
    <cfRule type="duplicateValues" dxfId="276" priority="148"/>
  </conditionalFormatting>
  <conditionalFormatting sqref="D907">
    <cfRule type="duplicateValues" dxfId="275" priority="138"/>
    <cfRule type="duplicateValues" dxfId="274" priority="139"/>
    <cfRule type="duplicateValues" dxfId="273" priority="140"/>
    <cfRule type="duplicateValues" dxfId="272" priority="142"/>
    <cfRule type="duplicateValues" dxfId="271" priority="143"/>
    <cfRule type="duplicateValues" dxfId="270" priority="144"/>
    <cfRule type="duplicateValues" dxfId="269" priority="145"/>
    <cfRule type="duplicateValues" dxfId="268" priority="146"/>
    <cfRule type="duplicateValues" dxfId="267" priority="147"/>
  </conditionalFormatting>
  <conditionalFormatting sqref="D907">
    <cfRule type="duplicateValues" dxfId="266" priority="141"/>
  </conditionalFormatting>
  <conditionalFormatting sqref="D907">
    <cfRule type="duplicateValues" dxfId="265" priority="137"/>
  </conditionalFormatting>
  <conditionalFormatting sqref="D907">
    <cfRule type="duplicateValues" dxfId="264" priority="133"/>
    <cfRule type="duplicateValues" dxfId="263" priority="134"/>
    <cfRule type="duplicateValues" dxfId="262" priority="135"/>
    <cfRule type="duplicateValues" dxfId="261" priority="136"/>
  </conditionalFormatting>
  <conditionalFormatting sqref="D904:D907 D910:D913">
    <cfRule type="duplicateValues" dxfId="260" priority="132"/>
  </conditionalFormatting>
  <conditionalFormatting sqref="D908">
    <cfRule type="duplicateValues" dxfId="259" priority="129"/>
    <cfRule type="duplicateValues" dxfId="258" priority="131"/>
  </conditionalFormatting>
  <conditionalFormatting sqref="D908">
    <cfRule type="duplicateValues" dxfId="257" priority="128"/>
    <cfRule type="duplicateValues" dxfId="256" priority="130"/>
  </conditionalFormatting>
  <conditionalFormatting sqref="D908">
    <cfRule type="duplicateValues" dxfId="255" priority="127"/>
  </conditionalFormatting>
  <conditionalFormatting sqref="D908">
    <cfRule type="duplicateValues" dxfId="254" priority="121"/>
    <cfRule type="duplicateValues" dxfId="253" priority="122"/>
    <cfRule type="duplicateValues" dxfId="252" priority="126"/>
  </conditionalFormatting>
  <conditionalFormatting sqref="D908">
    <cfRule type="duplicateValues" dxfId="251" priority="123"/>
    <cfRule type="duplicateValues" dxfId="250" priority="124"/>
    <cfRule type="duplicateValues" dxfId="249" priority="125"/>
  </conditionalFormatting>
  <conditionalFormatting sqref="D908">
    <cfRule type="duplicateValues" dxfId="248" priority="120"/>
  </conditionalFormatting>
  <conditionalFormatting sqref="D908">
    <cfRule type="duplicateValues" dxfId="247" priority="110"/>
    <cfRule type="duplicateValues" dxfId="246" priority="111"/>
    <cfRule type="duplicateValues" dxfId="245" priority="112"/>
    <cfRule type="duplicateValues" dxfId="244" priority="113"/>
    <cfRule type="duplicateValues" dxfId="243" priority="114"/>
    <cfRule type="duplicateValues" dxfId="242" priority="115"/>
    <cfRule type="duplicateValues" dxfId="241" priority="116"/>
    <cfRule type="duplicateValues" dxfId="240" priority="117"/>
    <cfRule type="duplicateValues" dxfId="239" priority="118"/>
    <cfRule type="duplicateValues" dxfId="238" priority="119"/>
  </conditionalFormatting>
  <conditionalFormatting sqref="D908">
    <cfRule type="duplicateValues" dxfId="237" priority="109"/>
  </conditionalFormatting>
  <conditionalFormatting sqref="D908">
    <cfRule type="duplicateValues" dxfId="236" priority="108"/>
  </conditionalFormatting>
  <conditionalFormatting sqref="D908">
    <cfRule type="duplicateValues" dxfId="235" priority="107"/>
  </conditionalFormatting>
  <conditionalFormatting sqref="D908">
    <cfRule type="duplicateValues" dxfId="234" priority="104"/>
    <cfRule type="duplicateValues" dxfId="233" priority="105"/>
    <cfRule type="duplicateValues" dxfId="232" priority="106"/>
  </conditionalFormatting>
  <conditionalFormatting sqref="D908">
    <cfRule type="duplicateValues" dxfId="231" priority="103"/>
  </conditionalFormatting>
  <conditionalFormatting sqref="D908">
    <cfRule type="duplicateValues" dxfId="230" priority="102"/>
  </conditionalFormatting>
  <conditionalFormatting sqref="D908">
    <cfRule type="duplicateValues" dxfId="229" priority="101"/>
  </conditionalFormatting>
  <conditionalFormatting sqref="D908">
    <cfRule type="duplicateValues" dxfId="228" priority="100"/>
  </conditionalFormatting>
  <conditionalFormatting sqref="D908">
    <cfRule type="duplicateValues" dxfId="227" priority="98"/>
    <cfRule type="duplicateValues" dxfId="226" priority="99"/>
  </conditionalFormatting>
  <conditionalFormatting sqref="D908">
    <cfRule type="duplicateValues" dxfId="225" priority="97"/>
  </conditionalFormatting>
  <conditionalFormatting sqref="D908">
    <cfRule type="duplicateValues" dxfId="224" priority="96"/>
  </conditionalFormatting>
  <conditionalFormatting sqref="D908">
    <cfRule type="duplicateValues" dxfId="223" priority="95"/>
  </conditionalFormatting>
  <conditionalFormatting sqref="D908">
    <cfRule type="duplicateValues" dxfId="222" priority="94"/>
  </conditionalFormatting>
  <conditionalFormatting sqref="D908">
    <cfRule type="duplicateValues" dxfId="221" priority="93"/>
  </conditionalFormatting>
  <conditionalFormatting sqref="D908">
    <cfRule type="duplicateValues" dxfId="220" priority="89"/>
    <cfRule type="duplicateValues" dxfId="219" priority="90"/>
    <cfRule type="duplicateValues" dxfId="218" priority="91"/>
    <cfRule type="duplicateValues" dxfId="217" priority="92"/>
  </conditionalFormatting>
  <conditionalFormatting sqref="D908">
    <cfRule type="duplicateValues" dxfId="216" priority="88"/>
  </conditionalFormatting>
  <conditionalFormatting sqref="D908">
    <cfRule type="duplicateValues" dxfId="215" priority="87"/>
  </conditionalFormatting>
  <conditionalFormatting sqref="D908">
    <cfRule type="duplicateValues" dxfId="214" priority="86"/>
  </conditionalFormatting>
  <conditionalFormatting sqref="D908">
    <cfRule type="duplicateValues" dxfId="213" priority="76"/>
    <cfRule type="duplicateValues" dxfId="212" priority="77"/>
    <cfRule type="duplicateValues" dxfId="211" priority="78"/>
    <cfRule type="duplicateValues" dxfId="210" priority="80"/>
    <cfRule type="duplicateValues" dxfId="209" priority="81"/>
    <cfRule type="duplicateValues" dxfId="208" priority="82"/>
    <cfRule type="duplicateValues" dxfId="207" priority="83"/>
    <cfRule type="duplicateValues" dxfId="206" priority="84"/>
    <cfRule type="duplicateValues" dxfId="205" priority="85"/>
  </conditionalFormatting>
  <conditionalFormatting sqref="D908">
    <cfRule type="duplicateValues" dxfId="204" priority="79"/>
  </conditionalFormatting>
  <conditionalFormatting sqref="D908">
    <cfRule type="duplicateValues" dxfId="203" priority="75"/>
  </conditionalFormatting>
  <conditionalFormatting sqref="D908">
    <cfRule type="duplicateValues" dxfId="202" priority="71"/>
    <cfRule type="duplicateValues" dxfId="201" priority="72"/>
    <cfRule type="duplicateValues" dxfId="200" priority="73"/>
    <cfRule type="duplicateValues" dxfId="199" priority="74"/>
  </conditionalFormatting>
  <conditionalFormatting sqref="D908">
    <cfRule type="duplicateValues" dxfId="198" priority="70"/>
  </conditionalFormatting>
  <conditionalFormatting sqref="D904:D908 D910:D913">
    <cfRule type="duplicateValues" dxfId="197" priority="69"/>
  </conditionalFormatting>
  <conditionalFormatting sqref="D909">
    <cfRule type="duplicateValues" dxfId="196" priority="66"/>
    <cfRule type="duplicateValues" dxfId="195" priority="68"/>
  </conditionalFormatting>
  <conditionalFormatting sqref="D909">
    <cfRule type="duplicateValues" dxfId="194" priority="65"/>
    <cfRule type="duplicateValues" dxfId="193" priority="67"/>
  </conditionalFormatting>
  <conditionalFormatting sqref="D909">
    <cfRule type="duplicateValues" dxfId="192" priority="64"/>
  </conditionalFormatting>
  <conditionalFormatting sqref="D909">
    <cfRule type="duplicateValues" dxfId="191" priority="58"/>
    <cfRule type="duplicateValues" dxfId="190" priority="59"/>
    <cfRule type="duplicateValues" dxfId="189" priority="63"/>
  </conditionalFormatting>
  <conditionalFormatting sqref="D909">
    <cfRule type="duplicateValues" dxfId="188" priority="60"/>
    <cfRule type="duplicateValues" dxfId="187" priority="61"/>
    <cfRule type="duplicateValues" dxfId="186" priority="62"/>
  </conditionalFormatting>
  <conditionalFormatting sqref="D909">
    <cfRule type="duplicateValues" dxfId="185" priority="57"/>
  </conditionalFormatting>
  <conditionalFormatting sqref="D909">
    <cfRule type="duplicateValues" dxfId="184" priority="47"/>
    <cfRule type="duplicateValues" dxfId="183" priority="48"/>
    <cfRule type="duplicateValues" dxfId="182" priority="49"/>
    <cfRule type="duplicateValues" dxfId="181" priority="50"/>
    <cfRule type="duplicateValues" dxfId="180" priority="51"/>
    <cfRule type="duplicateValues" dxfId="179" priority="52"/>
    <cfRule type="duplicateValues" dxfId="178" priority="53"/>
    <cfRule type="duplicateValues" dxfId="177" priority="54"/>
    <cfRule type="duplicateValues" dxfId="176" priority="55"/>
    <cfRule type="duplicateValues" dxfId="175" priority="56"/>
  </conditionalFormatting>
  <conditionalFormatting sqref="D909">
    <cfRule type="duplicateValues" dxfId="174" priority="46"/>
  </conditionalFormatting>
  <conditionalFormatting sqref="D909">
    <cfRule type="duplicateValues" dxfId="173" priority="45"/>
  </conditionalFormatting>
  <conditionalFormatting sqref="D909">
    <cfRule type="duplicateValues" dxfId="172" priority="44"/>
  </conditionalFormatting>
  <conditionalFormatting sqref="D909">
    <cfRule type="duplicateValues" dxfId="171" priority="41"/>
    <cfRule type="duplicateValues" dxfId="170" priority="42"/>
    <cfRule type="duplicateValues" dxfId="169" priority="43"/>
  </conditionalFormatting>
  <conditionalFormatting sqref="D909">
    <cfRule type="duplicateValues" dxfId="168" priority="40"/>
  </conditionalFormatting>
  <conditionalFormatting sqref="D909">
    <cfRule type="duplicateValues" dxfId="167" priority="39"/>
  </conditionalFormatting>
  <conditionalFormatting sqref="D909">
    <cfRule type="duplicateValues" dxfId="166" priority="38"/>
  </conditionalFormatting>
  <conditionalFormatting sqref="D909">
    <cfRule type="duplicateValues" dxfId="165" priority="37"/>
  </conditionalFormatting>
  <conditionalFormatting sqref="D909">
    <cfRule type="duplicateValues" dxfId="164" priority="35"/>
    <cfRule type="duplicateValues" dxfId="163" priority="36"/>
  </conditionalFormatting>
  <conditionalFormatting sqref="D909">
    <cfRule type="duplicateValues" dxfId="162" priority="34"/>
  </conditionalFormatting>
  <conditionalFormatting sqref="D909">
    <cfRule type="duplicateValues" dxfId="161" priority="33"/>
  </conditionalFormatting>
  <conditionalFormatting sqref="D909">
    <cfRule type="duplicateValues" dxfId="160" priority="32"/>
  </conditionalFormatting>
  <conditionalFormatting sqref="D909">
    <cfRule type="duplicateValues" dxfId="159" priority="31"/>
  </conditionalFormatting>
  <conditionalFormatting sqref="D909">
    <cfRule type="duplicateValues" dxfId="158" priority="30"/>
  </conditionalFormatting>
  <conditionalFormatting sqref="D909">
    <cfRule type="duplicateValues" dxfId="157" priority="26"/>
    <cfRule type="duplicateValues" dxfId="156" priority="27"/>
    <cfRule type="duplicateValues" dxfId="155" priority="28"/>
    <cfRule type="duplicateValues" dxfId="154" priority="29"/>
  </conditionalFormatting>
  <conditionalFormatting sqref="D909">
    <cfRule type="duplicateValues" dxfId="153" priority="25"/>
  </conditionalFormatting>
  <conditionalFormatting sqref="D909">
    <cfRule type="duplicateValues" dxfId="152" priority="24"/>
  </conditionalFormatting>
  <conditionalFormatting sqref="D909">
    <cfRule type="duplicateValues" dxfId="151" priority="23"/>
  </conditionalFormatting>
  <conditionalFormatting sqref="D909">
    <cfRule type="duplicateValues" dxfId="150" priority="13"/>
    <cfRule type="duplicateValues" dxfId="149" priority="14"/>
    <cfRule type="duplicateValues" dxfId="148" priority="15"/>
    <cfRule type="duplicateValues" dxfId="147" priority="17"/>
    <cfRule type="duplicateValues" dxfId="146" priority="18"/>
    <cfRule type="duplicateValues" dxfId="145" priority="19"/>
    <cfRule type="duplicateValues" dxfId="144" priority="20"/>
    <cfRule type="duplicateValues" dxfId="143" priority="21"/>
    <cfRule type="duplicateValues" dxfId="142" priority="22"/>
  </conditionalFormatting>
  <conditionalFormatting sqref="D909">
    <cfRule type="duplicateValues" dxfId="141" priority="16"/>
  </conditionalFormatting>
  <conditionalFormatting sqref="D909">
    <cfRule type="duplicateValues" dxfId="140" priority="12"/>
  </conditionalFormatting>
  <conditionalFormatting sqref="D909">
    <cfRule type="duplicateValues" dxfId="139" priority="8"/>
    <cfRule type="duplicateValues" dxfId="138" priority="9"/>
    <cfRule type="duplicateValues" dxfId="137" priority="10"/>
    <cfRule type="duplicateValues" dxfId="136" priority="11"/>
  </conditionalFormatting>
  <conditionalFormatting sqref="D909">
    <cfRule type="duplicateValues" dxfId="135" priority="7"/>
  </conditionalFormatting>
  <conditionalFormatting sqref="D909">
    <cfRule type="duplicateValues" dxfId="134" priority="6"/>
  </conditionalFormatting>
  <conditionalFormatting sqref="D904:D913">
    <cfRule type="duplicateValues" dxfId="133" priority="2"/>
    <cfRule type="duplicateValues" dxfId="132" priority="5"/>
  </conditionalFormatting>
  <conditionalFormatting sqref="D904:D913">
    <cfRule type="duplicateValues" dxfId="131" priority="1"/>
    <cfRule type="duplicateValues" dxfId="130" priority="3"/>
    <cfRule type="duplicateValues" dxfId="129" priority="4"/>
  </conditionalFormatting>
  <pageMargins left="0.7" right="0.7" top="0.75" bottom="0.75" header="0.3" footer="0.3"/>
  <pageSetup paperSize="9" orientation="portrait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175"/>
  <sheetViews>
    <sheetView topLeftCell="A164" zoomScale="70" zoomScaleNormal="70" workbookViewId="0">
      <selection activeCell="B118" sqref="B118"/>
    </sheetView>
  </sheetViews>
  <sheetFormatPr defaultRowHeight="15" x14ac:dyDescent="0.25"/>
  <cols>
    <col min="1" max="1" width="6.85546875" bestFit="1" customWidth="1"/>
    <col min="2" max="2" width="31.7109375" style="90" customWidth="1"/>
    <col min="3" max="3" width="20.7109375" customWidth="1"/>
    <col min="4" max="4" width="41.7109375" customWidth="1"/>
    <col min="5" max="8" width="20.7109375" customWidth="1"/>
    <col min="9" max="9" width="39.7109375" customWidth="1"/>
    <col min="10" max="10" width="20.7109375" customWidth="1"/>
  </cols>
  <sheetData>
    <row r="1" spans="1:10" x14ac:dyDescent="0.25">
      <c r="A1" s="24"/>
      <c r="B1" s="89"/>
      <c r="C1" s="24"/>
      <c r="D1" s="24"/>
      <c r="E1" s="24"/>
      <c r="F1" s="24"/>
      <c r="G1" s="24"/>
      <c r="H1" s="24"/>
      <c r="I1" s="25"/>
      <c r="J1" s="24"/>
    </row>
    <row r="2" spans="1:10" ht="63" customHeight="1" x14ac:dyDescent="0.25">
      <c r="A2" s="277" t="s">
        <v>609</v>
      </c>
      <c r="B2" s="277"/>
      <c r="C2" s="277"/>
      <c r="D2" s="277"/>
      <c r="E2" s="277"/>
      <c r="F2" s="277"/>
      <c r="G2" s="277"/>
      <c r="H2" s="277"/>
      <c r="I2" s="277"/>
      <c r="J2" s="277"/>
    </row>
    <row r="3" spans="1:10" x14ac:dyDescent="0.25">
      <c r="A3" s="22"/>
      <c r="B3" s="84"/>
      <c r="C3" s="22"/>
      <c r="D3" s="22"/>
      <c r="E3" s="22"/>
      <c r="F3" s="22"/>
      <c r="G3" s="22"/>
      <c r="H3" s="22"/>
      <c r="I3" s="22"/>
      <c r="J3" s="22"/>
    </row>
    <row r="4" spans="1:10" ht="85.5" x14ac:dyDescent="0.25">
      <c r="A4" s="23" t="s">
        <v>0</v>
      </c>
      <c r="B4" s="85" t="s">
        <v>7</v>
      </c>
      <c r="C4" s="23" t="s">
        <v>2</v>
      </c>
      <c r="D4" s="23" t="s">
        <v>1</v>
      </c>
      <c r="E4" s="23" t="s">
        <v>5</v>
      </c>
      <c r="F4" s="23" t="s">
        <v>4</v>
      </c>
      <c r="G4" s="23" t="s">
        <v>8</v>
      </c>
      <c r="H4" s="23" t="s">
        <v>6</v>
      </c>
      <c r="I4" s="23" t="s">
        <v>3</v>
      </c>
      <c r="J4" s="23" t="s">
        <v>9</v>
      </c>
    </row>
    <row r="5" spans="1:10" ht="30" x14ac:dyDescent="0.25">
      <c r="A5" s="14">
        <v>1</v>
      </c>
      <c r="B5" s="81" t="s">
        <v>62</v>
      </c>
      <c r="C5" s="55" t="s">
        <v>65</v>
      </c>
      <c r="D5" s="20" t="s">
        <v>68</v>
      </c>
      <c r="E5" s="13" t="s">
        <v>66</v>
      </c>
      <c r="F5" s="55" t="s">
        <v>14</v>
      </c>
      <c r="G5" s="55" t="s">
        <v>14</v>
      </c>
      <c r="H5" s="13" t="s">
        <v>66</v>
      </c>
      <c r="I5" s="53" t="s">
        <v>13</v>
      </c>
      <c r="J5" s="13" t="s">
        <v>66</v>
      </c>
    </row>
    <row r="6" spans="1:10" ht="30" x14ac:dyDescent="0.25">
      <c r="A6" s="28">
        <v>2</v>
      </c>
      <c r="B6" s="81" t="s">
        <v>63</v>
      </c>
      <c r="C6" s="55" t="s">
        <v>65</v>
      </c>
      <c r="D6" s="55" t="s">
        <v>69</v>
      </c>
      <c r="E6" s="13" t="s">
        <v>67</v>
      </c>
      <c r="F6" s="55" t="s">
        <v>14</v>
      </c>
      <c r="G6" s="55" t="s">
        <v>14</v>
      </c>
      <c r="H6" s="13" t="s">
        <v>67</v>
      </c>
      <c r="I6" s="53" t="s">
        <v>13</v>
      </c>
      <c r="J6" s="13" t="s">
        <v>67</v>
      </c>
    </row>
    <row r="7" spans="1:10" ht="30" x14ac:dyDescent="0.25">
      <c r="A7" s="14">
        <v>3</v>
      </c>
      <c r="B7" s="81" t="s">
        <v>64</v>
      </c>
      <c r="C7" s="55" t="s">
        <v>65</v>
      </c>
      <c r="D7" s="20" t="s">
        <v>68</v>
      </c>
      <c r="E7" s="13">
        <v>44211</v>
      </c>
      <c r="F7" s="55" t="s">
        <v>14</v>
      </c>
      <c r="G7" s="55" t="s">
        <v>14</v>
      </c>
      <c r="H7" s="13">
        <v>44211</v>
      </c>
      <c r="I7" s="53" t="s">
        <v>13</v>
      </c>
      <c r="J7" s="13">
        <v>44211</v>
      </c>
    </row>
    <row r="8" spans="1:10" ht="30" x14ac:dyDescent="0.25">
      <c r="A8" s="28">
        <v>4</v>
      </c>
      <c r="B8" s="81" t="s">
        <v>84</v>
      </c>
      <c r="C8" s="55" t="s">
        <v>65</v>
      </c>
      <c r="D8" s="20" t="s">
        <v>82</v>
      </c>
      <c r="E8" s="21">
        <v>44214</v>
      </c>
      <c r="F8" s="55" t="s">
        <v>14</v>
      </c>
      <c r="G8" s="55" t="s">
        <v>14</v>
      </c>
      <c r="H8" s="53">
        <v>44214</v>
      </c>
      <c r="I8" s="53" t="s">
        <v>13</v>
      </c>
      <c r="J8" s="53">
        <v>44214</v>
      </c>
    </row>
    <row r="9" spans="1:10" ht="30" x14ac:dyDescent="0.25">
      <c r="A9" s="171">
        <v>5</v>
      </c>
      <c r="B9" s="81" t="s">
        <v>83</v>
      </c>
      <c r="C9" s="55" t="s">
        <v>65</v>
      </c>
      <c r="D9" s="20" t="s">
        <v>82</v>
      </c>
      <c r="E9" s="21">
        <v>44216</v>
      </c>
      <c r="F9" s="55" t="s">
        <v>14</v>
      </c>
      <c r="G9" s="55" t="s">
        <v>14</v>
      </c>
      <c r="H9" s="53">
        <v>44216</v>
      </c>
      <c r="I9" s="53" t="s">
        <v>13</v>
      </c>
      <c r="J9" s="53">
        <v>44216</v>
      </c>
    </row>
    <row r="10" spans="1:10" ht="30" x14ac:dyDescent="0.25">
      <c r="A10" s="56">
        <v>6</v>
      </c>
      <c r="B10" s="81" t="s">
        <v>87</v>
      </c>
      <c r="C10" s="55" t="s">
        <v>65</v>
      </c>
      <c r="D10" s="20" t="s">
        <v>69</v>
      </c>
      <c r="E10" s="21">
        <v>44221</v>
      </c>
      <c r="F10" s="55" t="s">
        <v>14</v>
      </c>
      <c r="G10" s="55" t="s">
        <v>14</v>
      </c>
      <c r="H10" s="21">
        <v>44221</v>
      </c>
      <c r="I10" s="53" t="s">
        <v>13</v>
      </c>
      <c r="J10" s="21">
        <v>44221</v>
      </c>
    </row>
    <row r="11" spans="1:10" ht="30" x14ac:dyDescent="0.25">
      <c r="A11" s="171">
        <v>7</v>
      </c>
      <c r="B11" s="81" t="s">
        <v>88</v>
      </c>
      <c r="C11" s="55" t="s">
        <v>65</v>
      </c>
      <c r="D11" s="20" t="s">
        <v>82</v>
      </c>
      <c r="E11" s="21">
        <v>44222</v>
      </c>
      <c r="F11" s="55" t="s">
        <v>14</v>
      </c>
      <c r="G11" s="55" t="s">
        <v>14</v>
      </c>
      <c r="H11" s="21">
        <v>44222</v>
      </c>
      <c r="I11" s="53" t="s">
        <v>13</v>
      </c>
      <c r="J11" s="21">
        <v>44222</v>
      </c>
    </row>
    <row r="12" spans="1:10" ht="30" x14ac:dyDescent="0.25">
      <c r="A12" s="56">
        <v>8</v>
      </c>
      <c r="B12" s="81" t="s">
        <v>89</v>
      </c>
      <c r="C12" s="55" t="s">
        <v>65</v>
      </c>
      <c r="D12" s="20" t="s">
        <v>82</v>
      </c>
      <c r="E12" s="21">
        <v>44224</v>
      </c>
      <c r="F12" s="55" t="s">
        <v>14</v>
      </c>
      <c r="G12" s="55" t="s">
        <v>14</v>
      </c>
      <c r="H12" s="21">
        <v>44224</v>
      </c>
      <c r="I12" s="53" t="s">
        <v>13</v>
      </c>
      <c r="J12" s="21">
        <v>44224</v>
      </c>
    </row>
    <row r="13" spans="1:10" ht="30" x14ac:dyDescent="0.25">
      <c r="A13" s="171">
        <v>9</v>
      </c>
      <c r="B13" s="81" t="s">
        <v>125</v>
      </c>
      <c r="C13" s="58" t="s">
        <v>65</v>
      </c>
      <c r="D13" s="20" t="s">
        <v>127</v>
      </c>
      <c r="E13" s="21">
        <v>44236</v>
      </c>
      <c r="F13" s="58" t="s">
        <v>14</v>
      </c>
      <c r="G13" s="58" t="s">
        <v>14</v>
      </c>
      <c r="H13" s="21">
        <v>44236</v>
      </c>
      <c r="I13" s="53" t="s">
        <v>13</v>
      </c>
      <c r="J13" s="21">
        <v>44236</v>
      </c>
    </row>
    <row r="14" spans="1:10" ht="30" x14ac:dyDescent="0.25">
      <c r="A14" s="56">
        <v>10</v>
      </c>
      <c r="B14" s="81" t="s">
        <v>126</v>
      </c>
      <c r="C14" s="58" t="s">
        <v>65</v>
      </c>
      <c r="D14" s="20" t="s">
        <v>69</v>
      </c>
      <c r="E14" s="21">
        <v>44236</v>
      </c>
      <c r="F14" s="58" t="s">
        <v>14</v>
      </c>
      <c r="G14" s="58" t="s">
        <v>14</v>
      </c>
      <c r="H14" s="21">
        <v>44236</v>
      </c>
      <c r="I14" s="53" t="s">
        <v>13</v>
      </c>
      <c r="J14" s="21">
        <v>44236</v>
      </c>
    </row>
    <row r="15" spans="1:10" ht="30" x14ac:dyDescent="0.25">
      <c r="A15" s="171">
        <v>11</v>
      </c>
      <c r="B15" s="81" t="s">
        <v>125</v>
      </c>
      <c r="C15" s="58" t="s">
        <v>65</v>
      </c>
      <c r="D15" s="20" t="s">
        <v>128</v>
      </c>
      <c r="E15" s="21">
        <v>44238</v>
      </c>
      <c r="F15" s="58" t="s">
        <v>14</v>
      </c>
      <c r="G15" s="58" t="s">
        <v>14</v>
      </c>
      <c r="H15" s="21">
        <v>44238</v>
      </c>
      <c r="I15" s="53" t="s">
        <v>13</v>
      </c>
      <c r="J15" s="21">
        <v>44238</v>
      </c>
    </row>
    <row r="16" spans="1:10" ht="30" x14ac:dyDescent="0.25">
      <c r="A16" s="56">
        <v>12</v>
      </c>
      <c r="B16" s="81" t="s">
        <v>172</v>
      </c>
      <c r="C16" s="58" t="s">
        <v>65</v>
      </c>
      <c r="D16" s="20" t="s">
        <v>127</v>
      </c>
      <c r="E16" s="21">
        <v>44243</v>
      </c>
      <c r="F16" s="58" t="s">
        <v>14</v>
      </c>
      <c r="G16" s="58" t="s">
        <v>14</v>
      </c>
      <c r="H16" s="53">
        <v>44243</v>
      </c>
      <c r="I16" s="53" t="s">
        <v>13</v>
      </c>
      <c r="J16" s="53">
        <v>44243</v>
      </c>
    </row>
    <row r="17" spans="1:10" ht="30" x14ac:dyDescent="0.25">
      <c r="A17" s="171">
        <v>13</v>
      </c>
      <c r="B17" s="38" t="s">
        <v>178</v>
      </c>
      <c r="C17" s="58" t="s">
        <v>65</v>
      </c>
      <c r="D17" s="58" t="s">
        <v>180</v>
      </c>
      <c r="E17" s="53">
        <v>44259</v>
      </c>
      <c r="F17" s="58" t="s">
        <v>14</v>
      </c>
      <c r="G17" s="58" t="s">
        <v>14</v>
      </c>
      <c r="H17" s="53">
        <v>44259</v>
      </c>
      <c r="I17" s="53" t="s">
        <v>13</v>
      </c>
      <c r="J17" s="53">
        <v>44259</v>
      </c>
    </row>
    <row r="18" spans="1:10" ht="30" x14ac:dyDescent="0.25">
      <c r="A18" s="56">
        <v>14</v>
      </c>
      <c r="B18" s="81" t="s">
        <v>179</v>
      </c>
      <c r="C18" s="58" t="s">
        <v>65</v>
      </c>
      <c r="D18" s="58" t="s">
        <v>180</v>
      </c>
      <c r="E18" s="53">
        <v>44259</v>
      </c>
      <c r="F18" s="58" t="s">
        <v>14</v>
      </c>
      <c r="G18" s="58" t="s">
        <v>14</v>
      </c>
      <c r="H18" s="53">
        <v>44259</v>
      </c>
      <c r="I18" s="53" t="s">
        <v>13</v>
      </c>
      <c r="J18" s="53">
        <v>44259</v>
      </c>
    </row>
    <row r="19" spans="1:10" ht="30" x14ac:dyDescent="0.25">
      <c r="A19" s="171">
        <v>15</v>
      </c>
      <c r="B19" s="81" t="s">
        <v>213</v>
      </c>
      <c r="C19" s="58" t="s">
        <v>65</v>
      </c>
      <c r="D19" s="58" t="s">
        <v>180</v>
      </c>
      <c r="E19" s="21">
        <v>44270</v>
      </c>
      <c r="F19" s="58" t="s">
        <v>14</v>
      </c>
      <c r="G19" s="58" t="s">
        <v>14</v>
      </c>
      <c r="H19" s="53">
        <v>44270</v>
      </c>
      <c r="I19" s="53" t="s">
        <v>13</v>
      </c>
      <c r="J19" s="53">
        <v>44270</v>
      </c>
    </row>
    <row r="20" spans="1:10" ht="30" x14ac:dyDescent="0.25">
      <c r="A20" s="56">
        <v>16</v>
      </c>
      <c r="B20" s="81" t="s">
        <v>214</v>
      </c>
      <c r="C20" s="58" t="s">
        <v>65</v>
      </c>
      <c r="D20" s="58" t="s">
        <v>180</v>
      </c>
      <c r="E20" s="53">
        <v>44270</v>
      </c>
      <c r="F20" s="58" t="s">
        <v>14</v>
      </c>
      <c r="G20" s="58" t="s">
        <v>14</v>
      </c>
      <c r="H20" s="53">
        <v>44270</v>
      </c>
      <c r="I20" s="53" t="s">
        <v>13</v>
      </c>
      <c r="J20" s="53">
        <v>44270</v>
      </c>
    </row>
    <row r="21" spans="1:10" ht="30" x14ac:dyDescent="0.25">
      <c r="A21" s="171">
        <v>17</v>
      </c>
      <c r="B21" s="81" t="s">
        <v>215</v>
      </c>
      <c r="C21" s="58" t="s">
        <v>65</v>
      </c>
      <c r="D21" s="58" t="s">
        <v>180</v>
      </c>
      <c r="E21" s="53">
        <v>44270</v>
      </c>
      <c r="F21" s="58" t="s">
        <v>14</v>
      </c>
      <c r="G21" s="58" t="s">
        <v>14</v>
      </c>
      <c r="H21" s="53">
        <v>44270</v>
      </c>
      <c r="I21" s="53" t="s">
        <v>13</v>
      </c>
      <c r="J21" s="53">
        <v>44270</v>
      </c>
    </row>
    <row r="22" spans="1:10" ht="30" x14ac:dyDescent="0.25">
      <c r="A22" s="56">
        <v>18</v>
      </c>
      <c r="B22" s="81" t="s">
        <v>138</v>
      </c>
      <c r="C22" s="58" t="s">
        <v>65</v>
      </c>
      <c r="D22" s="58" t="s">
        <v>180</v>
      </c>
      <c r="E22" s="21">
        <v>44271</v>
      </c>
      <c r="F22" s="58" t="s">
        <v>14</v>
      </c>
      <c r="G22" s="58" t="s">
        <v>14</v>
      </c>
      <c r="H22" s="53">
        <v>44271</v>
      </c>
      <c r="I22" s="53" t="s">
        <v>13</v>
      </c>
      <c r="J22" s="53">
        <v>44271</v>
      </c>
    </row>
    <row r="23" spans="1:10" ht="30" x14ac:dyDescent="0.25">
      <c r="A23" s="171">
        <v>19</v>
      </c>
      <c r="B23" s="81" t="s">
        <v>98</v>
      </c>
      <c r="C23" s="58" t="s">
        <v>65</v>
      </c>
      <c r="D23" s="58" t="s">
        <v>180</v>
      </c>
      <c r="E23" s="53">
        <v>44272</v>
      </c>
      <c r="F23" s="58" t="s">
        <v>14</v>
      </c>
      <c r="G23" s="58" t="s">
        <v>14</v>
      </c>
      <c r="H23" s="53">
        <v>44272</v>
      </c>
      <c r="I23" s="53" t="s">
        <v>13</v>
      </c>
      <c r="J23" s="53">
        <v>44272</v>
      </c>
    </row>
    <row r="24" spans="1:10" ht="30" x14ac:dyDescent="0.25">
      <c r="A24" s="56">
        <v>20</v>
      </c>
      <c r="B24" s="81" t="s">
        <v>228</v>
      </c>
      <c r="C24" s="58" t="s">
        <v>65</v>
      </c>
      <c r="D24" s="58" t="s">
        <v>180</v>
      </c>
      <c r="E24" s="53">
        <v>44273</v>
      </c>
      <c r="F24" s="58" t="s">
        <v>14</v>
      </c>
      <c r="G24" s="58" t="s">
        <v>14</v>
      </c>
      <c r="H24" s="53">
        <v>44273</v>
      </c>
      <c r="I24" s="53" t="s">
        <v>13</v>
      </c>
      <c r="J24" s="53">
        <v>44273</v>
      </c>
    </row>
    <row r="25" spans="1:10" ht="30" x14ac:dyDescent="0.25">
      <c r="A25" s="171">
        <v>21</v>
      </c>
      <c r="B25" s="81" t="s">
        <v>229</v>
      </c>
      <c r="C25" s="58" t="s">
        <v>65</v>
      </c>
      <c r="D25" s="58" t="s">
        <v>180</v>
      </c>
      <c r="E25" s="53">
        <v>44273</v>
      </c>
      <c r="F25" s="58" t="s">
        <v>14</v>
      </c>
      <c r="G25" s="58" t="s">
        <v>14</v>
      </c>
      <c r="H25" s="53">
        <v>44273</v>
      </c>
      <c r="I25" s="53" t="s">
        <v>13</v>
      </c>
      <c r="J25" s="53">
        <v>44273</v>
      </c>
    </row>
    <row r="26" spans="1:10" ht="30" x14ac:dyDescent="0.25">
      <c r="A26" s="56">
        <v>22</v>
      </c>
      <c r="B26" s="81" t="s">
        <v>230</v>
      </c>
      <c r="C26" s="58" t="s">
        <v>65</v>
      </c>
      <c r="D26" s="58" t="s">
        <v>180</v>
      </c>
      <c r="E26" s="53">
        <v>44273</v>
      </c>
      <c r="F26" s="58" t="s">
        <v>14</v>
      </c>
      <c r="G26" s="58" t="s">
        <v>14</v>
      </c>
      <c r="H26" s="53">
        <v>44273</v>
      </c>
      <c r="I26" s="53" t="s">
        <v>13</v>
      </c>
      <c r="J26" s="53">
        <v>44273</v>
      </c>
    </row>
    <row r="27" spans="1:10" ht="30" x14ac:dyDescent="0.25">
      <c r="A27" s="171">
        <v>23</v>
      </c>
      <c r="B27" s="10" t="s">
        <v>402</v>
      </c>
      <c r="C27" s="81" t="s">
        <v>65</v>
      </c>
      <c r="D27" s="81" t="s">
        <v>180</v>
      </c>
      <c r="E27" s="83">
        <v>44277</v>
      </c>
      <c r="F27" s="81" t="s">
        <v>14</v>
      </c>
      <c r="G27" s="81" t="s">
        <v>14</v>
      </c>
      <c r="H27" s="83">
        <v>44277</v>
      </c>
      <c r="I27" s="83" t="s">
        <v>13</v>
      </c>
      <c r="J27" s="83">
        <v>44277</v>
      </c>
    </row>
    <row r="28" spans="1:10" ht="30" x14ac:dyDescent="0.25">
      <c r="A28" s="56">
        <v>24</v>
      </c>
      <c r="B28" s="54" t="s">
        <v>541</v>
      </c>
      <c r="C28" s="81" t="s">
        <v>65</v>
      </c>
      <c r="D28" s="81" t="s">
        <v>180</v>
      </c>
      <c r="E28" s="83">
        <v>44279</v>
      </c>
      <c r="F28" s="81" t="s">
        <v>14</v>
      </c>
      <c r="G28" s="81" t="s">
        <v>14</v>
      </c>
      <c r="H28" s="83">
        <v>44279</v>
      </c>
      <c r="I28" s="83" t="s">
        <v>13</v>
      </c>
      <c r="J28" s="83">
        <v>44279</v>
      </c>
    </row>
    <row r="29" spans="1:10" ht="30" x14ac:dyDescent="0.25">
      <c r="A29" s="171">
        <v>25</v>
      </c>
      <c r="B29" s="9" t="s">
        <v>542</v>
      </c>
      <c r="C29" s="81" t="s">
        <v>65</v>
      </c>
      <c r="D29" s="81" t="s">
        <v>180</v>
      </c>
      <c r="E29" s="83">
        <v>44280</v>
      </c>
      <c r="F29" s="81" t="s">
        <v>14</v>
      </c>
      <c r="G29" s="81" t="s">
        <v>14</v>
      </c>
      <c r="H29" s="83">
        <v>44280</v>
      </c>
      <c r="I29" s="83" t="s">
        <v>13</v>
      </c>
      <c r="J29" s="83">
        <v>44280</v>
      </c>
    </row>
    <row r="30" spans="1:10" ht="30" x14ac:dyDescent="0.25">
      <c r="A30" s="56">
        <v>26</v>
      </c>
      <c r="B30" s="9" t="s">
        <v>47</v>
      </c>
      <c r="C30" s="81" t="s">
        <v>65</v>
      </c>
      <c r="D30" s="81" t="s">
        <v>180</v>
      </c>
      <c r="E30" s="83">
        <v>44284</v>
      </c>
      <c r="F30" s="81" t="s">
        <v>14</v>
      </c>
      <c r="G30" s="81" t="s">
        <v>14</v>
      </c>
      <c r="H30" s="83">
        <v>44284</v>
      </c>
      <c r="I30" s="83" t="s">
        <v>13</v>
      </c>
      <c r="J30" s="83">
        <v>44284</v>
      </c>
    </row>
    <row r="31" spans="1:10" ht="30" x14ac:dyDescent="0.25">
      <c r="A31" s="171">
        <v>27</v>
      </c>
      <c r="B31" s="81" t="s">
        <v>547</v>
      </c>
      <c r="C31" s="81" t="s">
        <v>65</v>
      </c>
      <c r="D31" s="82" t="s">
        <v>551</v>
      </c>
      <c r="E31" s="83">
        <v>44287</v>
      </c>
      <c r="F31" s="81" t="s">
        <v>14</v>
      </c>
      <c r="G31" s="81" t="s">
        <v>14</v>
      </c>
      <c r="H31" s="83">
        <v>44287</v>
      </c>
      <c r="I31" s="83" t="s">
        <v>13</v>
      </c>
      <c r="J31" s="83">
        <v>44287</v>
      </c>
    </row>
    <row r="32" spans="1:10" ht="30" x14ac:dyDescent="0.25">
      <c r="A32" s="56">
        <v>28</v>
      </c>
      <c r="B32" s="81" t="s">
        <v>548</v>
      </c>
      <c r="C32" s="81" t="s">
        <v>65</v>
      </c>
      <c r="D32" s="82" t="s">
        <v>551</v>
      </c>
      <c r="E32" s="13">
        <v>44291</v>
      </c>
      <c r="F32" s="81" t="s">
        <v>14</v>
      </c>
      <c r="G32" s="81" t="s">
        <v>14</v>
      </c>
      <c r="H32" s="13">
        <v>44291</v>
      </c>
      <c r="I32" s="83" t="s">
        <v>13</v>
      </c>
      <c r="J32" s="13">
        <v>44291</v>
      </c>
    </row>
    <row r="33" spans="1:10" ht="30" x14ac:dyDescent="0.25">
      <c r="A33" s="171">
        <v>29</v>
      </c>
      <c r="B33" s="81" t="s">
        <v>549</v>
      </c>
      <c r="C33" s="81" t="s">
        <v>65</v>
      </c>
      <c r="D33" s="82" t="s">
        <v>552</v>
      </c>
      <c r="E33" s="13">
        <v>44293</v>
      </c>
      <c r="F33" s="81" t="s">
        <v>14</v>
      </c>
      <c r="G33" s="81" t="s">
        <v>14</v>
      </c>
      <c r="H33" s="13">
        <v>44293</v>
      </c>
      <c r="I33" s="83" t="s">
        <v>13</v>
      </c>
      <c r="J33" s="13">
        <v>44293</v>
      </c>
    </row>
    <row r="34" spans="1:10" ht="30" x14ac:dyDescent="0.25">
      <c r="A34" s="56">
        <v>30</v>
      </c>
      <c r="B34" s="9" t="s">
        <v>550</v>
      </c>
      <c r="C34" s="81" t="s">
        <v>65</v>
      </c>
      <c r="D34" s="82" t="s">
        <v>552</v>
      </c>
      <c r="E34" s="83">
        <v>44295</v>
      </c>
      <c r="F34" s="81" t="s">
        <v>14</v>
      </c>
      <c r="G34" s="81" t="s">
        <v>14</v>
      </c>
      <c r="H34" s="83">
        <v>44295</v>
      </c>
      <c r="I34" s="83" t="s">
        <v>13</v>
      </c>
      <c r="J34" s="83">
        <v>44295</v>
      </c>
    </row>
    <row r="35" spans="1:10" ht="30" x14ac:dyDescent="0.25">
      <c r="A35" s="171">
        <v>31</v>
      </c>
      <c r="B35" s="91" t="s">
        <v>584</v>
      </c>
      <c r="C35" s="91" t="s">
        <v>65</v>
      </c>
      <c r="D35" s="82" t="s">
        <v>552</v>
      </c>
      <c r="E35" s="13">
        <v>44299</v>
      </c>
      <c r="F35" s="91" t="s">
        <v>14</v>
      </c>
      <c r="G35" s="91" t="s">
        <v>14</v>
      </c>
      <c r="H35" s="13">
        <v>44299</v>
      </c>
      <c r="I35" s="83" t="s">
        <v>13</v>
      </c>
      <c r="J35" s="13">
        <v>44299</v>
      </c>
    </row>
    <row r="36" spans="1:10" ht="30" x14ac:dyDescent="0.25">
      <c r="A36" s="56">
        <v>32</v>
      </c>
      <c r="B36" s="91" t="s">
        <v>335</v>
      </c>
      <c r="C36" s="91" t="s">
        <v>65</v>
      </c>
      <c r="D36" s="82" t="s">
        <v>552</v>
      </c>
      <c r="E36" s="13">
        <v>44300</v>
      </c>
      <c r="F36" s="91" t="s">
        <v>14</v>
      </c>
      <c r="G36" s="91" t="s">
        <v>14</v>
      </c>
      <c r="H36" s="13">
        <v>44300</v>
      </c>
      <c r="I36" s="83" t="s">
        <v>13</v>
      </c>
      <c r="J36" s="13">
        <v>44300</v>
      </c>
    </row>
    <row r="37" spans="1:10" ht="30" x14ac:dyDescent="0.25">
      <c r="A37" s="171">
        <v>33</v>
      </c>
      <c r="B37" s="37" t="s">
        <v>585</v>
      </c>
      <c r="C37" s="91" t="s">
        <v>65</v>
      </c>
      <c r="D37" s="82" t="s">
        <v>552</v>
      </c>
      <c r="E37" s="13">
        <v>44300</v>
      </c>
      <c r="F37" s="91" t="s">
        <v>14</v>
      </c>
      <c r="G37" s="91" t="s">
        <v>14</v>
      </c>
      <c r="H37" s="13">
        <v>44300</v>
      </c>
      <c r="I37" s="83" t="s">
        <v>13</v>
      </c>
      <c r="J37" s="13">
        <v>44300</v>
      </c>
    </row>
    <row r="38" spans="1:10" ht="30" x14ac:dyDescent="0.25">
      <c r="A38" s="56">
        <v>34</v>
      </c>
      <c r="B38" s="37" t="s">
        <v>586</v>
      </c>
      <c r="C38" s="91" t="s">
        <v>65</v>
      </c>
      <c r="D38" s="82" t="s">
        <v>552</v>
      </c>
      <c r="E38" s="13">
        <v>44301</v>
      </c>
      <c r="F38" s="91" t="s">
        <v>14</v>
      </c>
      <c r="G38" s="91" t="s">
        <v>14</v>
      </c>
      <c r="H38" s="13">
        <v>44301</v>
      </c>
      <c r="I38" s="83" t="s">
        <v>13</v>
      </c>
      <c r="J38" s="13">
        <v>44301</v>
      </c>
    </row>
    <row r="39" spans="1:10" ht="30" x14ac:dyDescent="0.25">
      <c r="A39" s="171">
        <v>35</v>
      </c>
      <c r="B39" s="91" t="s">
        <v>587</v>
      </c>
      <c r="C39" s="91" t="s">
        <v>65</v>
      </c>
      <c r="D39" s="91" t="s">
        <v>551</v>
      </c>
      <c r="E39" s="13">
        <v>44301</v>
      </c>
      <c r="F39" s="91" t="s">
        <v>14</v>
      </c>
      <c r="G39" s="91" t="s">
        <v>14</v>
      </c>
      <c r="H39" s="13">
        <v>44301</v>
      </c>
      <c r="I39" s="83" t="s">
        <v>13</v>
      </c>
      <c r="J39" s="13">
        <v>44301</v>
      </c>
    </row>
    <row r="40" spans="1:10" ht="30" x14ac:dyDescent="0.25">
      <c r="A40" s="56">
        <v>36</v>
      </c>
      <c r="B40" s="54" t="s">
        <v>588</v>
      </c>
      <c r="C40" s="91" t="s">
        <v>65</v>
      </c>
      <c r="D40" s="82" t="s">
        <v>552</v>
      </c>
      <c r="E40" s="13">
        <v>44305</v>
      </c>
      <c r="F40" s="91" t="s">
        <v>14</v>
      </c>
      <c r="G40" s="91" t="s">
        <v>14</v>
      </c>
      <c r="H40" s="13">
        <v>44305</v>
      </c>
      <c r="I40" s="83" t="s">
        <v>13</v>
      </c>
      <c r="J40" s="13">
        <v>44305</v>
      </c>
    </row>
    <row r="41" spans="1:10" ht="30" x14ac:dyDescent="0.25">
      <c r="A41" s="171">
        <v>37</v>
      </c>
      <c r="B41" s="91" t="s">
        <v>109</v>
      </c>
      <c r="C41" s="91" t="s">
        <v>65</v>
      </c>
      <c r="D41" s="82" t="s">
        <v>552</v>
      </c>
      <c r="E41" s="13">
        <v>44305</v>
      </c>
      <c r="F41" s="91" t="s">
        <v>14</v>
      </c>
      <c r="G41" s="91" t="s">
        <v>14</v>
      </c>
      <c r="H41" s="13">
        <v>44305</v>
      </c>
      <c r="I41" s="83" t="s">
        <v>13</v>
      </c>
      <c r="J41" s="13">
        <v>44305</v>
      </c>
    </row>
    <row r="42" spans="1:10" ht="30" x14ac:dyDescent="0.25">
      <c r="A42" s="56">
        <v>38</v>
      </c>
      <c r="B42" s="37" t="s">
        <v>589</v>
      </c>
      <c r="C42" s="91" t="s">
        <v>65</v>
      </c>
      <c r="D42" s="82" t="s">
        <v>552</v>
      </c>
      <c r="E42" s="83">
        <v>44307</v>
      </c>
      <c r="F42" s="91" t="s">
        <v>14</v>
      </c>
      <c r="G42" s="91" t="s">
        <v>14</v>
      </c>
      <c r="H42" s="83">
        <v>44307</v>
      </c>
      <c r="I42" s="83" t="s">
        <v>13</v>
      </c>
      <c r="J42" s="83">
        <v>44307</v>
      </c>
    </row>
    <row r="43" spans="1:10" ht="30" x14ac:dyDescent="0.25">
      <c r="A43" s="171">
        <v>39</v>
      </c>
      <c r="B43" s="50" t="s">
        <v>430</v>
      </c>
      <c r="C43" s="91" t="s">
        <v>65</v>
      </c>
      <c r="D43" s="82" t="s">
        <v>552</v>
      </c>
      <c r="E43" s="83">
        <v>44308</v>
      </c>
      <c r="F43" s="91" t="s">
        <v>14</v>
      </c>
      <c r="G43" s="91" t="s">
        <v>14</v>
      </c>
      <c r="H43" s="83">
        <v>44308</v>
      </c>
      <c r="I43" s="83" t="s">
        <v>13</v>
      </c>
      <c r="J43" s="83">
        <v>44308</v>
      </c>
    </row>
    <row r="44" spans="1:10" ht="30" x14ac:dyDescent="0.25">
      <c r="A44" s="56">
        <v>40</v>
      </c>
      <c r="B44" s="50" t="s">
        <v>478</v>
      </c>
      <c r="C44" s="91" t="s">
        <v>65</v>
      </c>
      <c r="D44" s="82" t="s">
        <v>552</v>
      </c>
      <c r="E44" s="83">
        <v>44312</v>
      </c>
      <c r="F44" s="91" t="s">
        <v>14</v>
      </c>
      <c r="G44" s="91" t="s">
        <v>14</v>
      </c>
      <c r="H44" s="83">
        <v>44312</v>
      </c>
      <c r="I44" s="83" t="s">
        <v>13</v>
      </c>
      <c r="J44" s="83">
        <v>44312</v>
      </c>
    </row>
    <row r="45" spans="1:10" ht="30" x14ac:dyDescent="0.25">
      <c r="A45" s="171">
        <v>41</v>
      </c>
      <c r="B45" s="50" t="s">
        <v>610</v>
      </c>
      <c r="C45" s="91" t="s">
        <v>65</v>
      </c>
      <c r="D45" s="82" t="s">
        <v>552</v>
      </c>
      <c r="E45" s="83">
        <v>44312</v>
      </c>
      <c r="F45" s="91" t="s">
        <v>14</v>
      </c>
      <c r="G45" s="91" t="s">
        <v>14</v>
      </c>
      <c r="H45" s="83">
        <v>44312</v>
      </c>
      <c r="I45" s="83" t="s">
        <v>13</v>
      </c>
      <c r="J45" s="83">
        <v>44312</v>
      </c>
    </row>
    <row r="46" spans="1:10" ht="30" x14ac:dyDescent="0.25">
      <c r="A46" s="56">
        <v>42</v>
      </c>
      <c r="B46" s="37" t="s">
        <v>611</v>
      </c>
      <c r="C46" s="91" t="s">
        <v>65</v>
      </c>
      <c r="D46" s="82" t="s">
        <v>552</v>
      </c>
      <c r="E46" s="83">
        <v>44313</v>
      </c>
      <c r="F46" s="91" t="s">
        <v>14</v>
      </c>
      <c r="G46" s="91" t="s">
        <v>14</v>
      </c>
      <c r="H46" s="83">
        <v>44313</v>
      </c>
      <c r="I46" s="83" t="s">
        <v>13</v>
      </c>
      <c r="J46" s="83">
        <v>44313</v>
      </c>
    </row>
    <row r="47" spans="1:10" ht="30" x14ac:dyDescent="0.25">
      <c r="A47" s="171">
        <v>43</v>
      </c>
      <c r="B47" s="37" t="s">
        <v>612</v>
      </c>
      <c r="C47" s="91" t="s">
        <v>65</v>
      </c>
      <c r="D47" s="82" t="s">
        <v>552</v>
      </c>
      <c r="E47" s="83">
        <v>44314</v>
      </c>
      <c r="F47" s="91" t="s">
        <v>14</v>
      </c>
      <c r="G47" s="91" t="s">
        <v>14</v>
      </c>
      <c r="H47" s="83">
        <v>44314</v>
      </c>
      <c r="I47" s="83" t="s">
        <v>13</v>
      </c>
      <c r="J47" s="83">
        <v>44314</v>
      </c>
    </row>
    <row r="48" spans="1:10" ht="30" x14ac:dyDescent="0.25">
      <c r="A48" s="56">
        <v>44</v>
      </c>
      <c r="B48" s="91" t="s">
        <v>172</v>
      </c>
      <c r="C48" s="91" t="s">
        <v>65</v>
      </c>
      <c r="D48" s="91" t="s">
        <v>552</v>
      </c>
      <c r="E48" s="83">
        <v>44315</v>
      </c>
      <c r="F48" s="91" t="s">
        <v>14</v>
      </c>
      <c r="G48" s="91" t="s">
        <v>14</v>
      </c>
      <c r="H48" s="83">
        <v>44315</v>
      </c>
      <c r="I48" s="83" t="s">
        <v>13</v>
      </c>
      <c r="J48" s="83">
        <v>44315</v>
      </c>
    </row>
    <row r="49" spans="1:10" ht="30" x14ac:dyDescent="0.25">
      <c r="A49" s="171">
        <v>45</v>
      </c>
      <c r="B49" s="37" t="s">
        <v>612</v>
      </c>
      <c r="C49" s="91" t="s">
        <v>65</v>
      </c>
      <c r="D49" s="82" t="s">
        <v>552</v>
      </c>
      <c r="E49" s="83">
        <v>44327</v>
      </c>
      <c r="F49" s="91" t="s">
        <v>14</v>
      </c>
      <c r="G49" s="91" t="s">
        <v>14</v>
      </c>
      <c r="H49" s="83">
        <v>44327</v>
      </c>
      <c r="I49" s="83" t="s">
        <v>13</v>
      </c>
      <c r="J49" s="83">
        <v>44327</v>
      </c>
    </row>
    <row r="50" spans="1:10" ht="30" x14ac:dyDescent="0.25">
      <c r="A50" s="56">
        <v>46</v>
      </c>
      <c r="B50" s="91" t="s">
        <v>632</v>
      </c>
      <c r="C50" s="91" t="s">
        <v>65</v>
      </c>
      <c r="D50" s="91" t="s">
        <v>552</v>
      </c>
      <c r="E50" s="83">
        <v>44327</v>
      </c>
      <c r="F50" s="91" t="s">
        <v>14</v>
      </c>
      <c r="G50" s="91" t="s">
        <v>14</v>
      </c>
      <c r="H50" s="83">
        <v>44327</v>
      </c>
      <c r="I50" s="83" t="s">
        <v>13</v>
      </c>
      <c r="J50" s="83">
        <v>44327</v>
      </c>
    </row>
    <row r="51" spans="1:10" ht="30" x14ac:dyDescent="0.25">
      <c r="A51" s="171">
        <v>47</v>
      </c>
      <c r="B51" s="91" t="s">
        <v>643</v>
      </c>
      <c r="C51" s="91" t="s">
        <v>65</v>
      </c>
      <c r="D51" s="91" t="s">
        <v>551</v>
      </c>
      <c r="E51" s="105">
        <v>44333</v>
      </c>
      <c r="F51" s="91" t="s">
        <v>14</v>
      </c>
      <c r="G51" s="91" t="s">
        <v>14</v>
      </c>
      <c r="H51" s="105">
        <v>44333</v>
      </c>
      <c r="I51" s="83" t="s">
        <v>13</v>
      </c>
      <c r="J51" s="105">
        <v>44333</v>
      </c>
    </row>
    <row r="52" spans="1:10" ht="30" x14ac:dyDescent="0.25">
      <c r="A52" s="56">
        <v>48</v>
      </c>
      <c r="B52" s="9" t="s">
        <v>644</v>
      </c>
      <c r="C52" s="91" t="s">
        <v>65</v>
      </c>
      <c r="D52" s="82" t="s">
        <v>552</v>
      </c>
      <c r="E52" s="105">
        <v>44333</v>
      </c>
      <c r="F52" s="91" t="s">
        <v>14</v>
      </c>
      <c r="G52" s="91" t="s">
        <v>14</v>
      </c>
      <c r="H52" s="105">
        <v>44333</v>
      </c>
      <c r="I52" s="83" t="s">
        <v>13</v>
      </c>
      <c r="J52" s="105">
        <v>44333</v>
      </c>
    </row>
    <row r="53" spans="1:10" ht="31.5" x14ac:dyDescent="0.25">
      <c r="A53" s="171">
        <v>49</v>
      </c>
      <c r="B53" s="98" t="s">
        <v>429</v>
      </c>
      <c r="C53" s="91" t="s">
        <v>65</v>
      </c>
      <c r="D53" s="82" t="s">
        <v>552</v>
      </c>
      <c r="E53" s="83">
        <v>44335</v>
      </c>
      <c r="F53" s="91" t="s">
        <v>14</v>
      </c>
      <c r="G53" s="91" t="s">
        <v>14</v>
      </c>
      <c r="H53" s="83">
        <v>44335</v>
      </c>
      <c r="I53" s="83" t="s">
        <v>13</v>
      </c>
      <c r="J53" s="83">
        <v>44335</v>
      </c>
    </row>
    <row r="54" spans="1:10" ht="30" x14ac:dyDescent="0.25">
      <c r="A54" s="56">
        <v>50</v>
      </c>
      <c r="B54" s="91" t="s">
        <v>427</v>
      </c>
      <c r="C54" s="91" t="s">
        <v>65</v>
      </c>
      <c r="D54" s="82" t="s">
        <v>552</v>
      </c>
      <c r="E54" s="83">
        <v>44335</v>
      </c>
      <c r="F54" s="91" t="s">
        <v>14</v>
      </c>
      <c r="G54" s="91" t="s">
        <v>14</v>
      </c>
      <c r="H54" s="83">
        <v>44335</v>
      </c>
      <c r="I54" s="83" t="s">
        <v>13</v>
      </c>
      <c r="J54" s="83">
        <v>44335</v>
      </c>
    </row>
    <row r="55" spans="1:10" ht="30" x14ac:dyDescent="0.25">
      <c r="A55" s="171">
        <v>51</v>
      </c>
      <c r="B55" s="91" t="s">
        <v>645</v>
      </c>
      <c r="C55" s="91" t="s">
        <v>65</v>
      </c>
      <c r="D55" s="82" t="s">
        <v>552</v>
      </c>
      <c r="E55" s="83">
        <v>44335</v>
      </c>
      <c r="F55" s="91" t="s">
        <v>14</v>
      </c>
      <c r="G55" s="91" t="s">
        <v>14</v>
      </c>
      <c r="H55" s="83">
        <v>44335</v>
      </c>
      <c r="I55" s="83" t="s">
        <v>13</v>
      </c>
      <c r="J55" s="83">
        <v>44335</v>
      </c>
    </row>
    <row r="56" spans="1:10" ht="30" x14ac:dyDescent="0.25">
      <c r="A56" s="56">
        <v>52</v>
      </c>
      <c r="B56" s="98" t="s">
        <v>646</v>
      </c>
      <c r="C56" s="91" t="s">
        <v>65</v>
      </c>
      <c r="D56" s="82" t="s">
        <v>552</v>
      </c>
      <c r="E56" s="83">
        <v>44335</v>
      </c>
      <c r="F56" s="91" t="s">
        <v>14</v>
      </c>
      <c r="G56" s="91" t="s">
        <v>14</v>
      </c>
      <c r="H56" s="83">
        <v>44335</v>
      </c>
      <c r="I56" s="83" t="s">
        <v>13</v>
      </c>
      <c r="J56" s="83">
        <v>44335</v>
      </c>
    </row>
    <row r="57" spans="1:10" ht="31.5" x14ac:dyDescent="0.25">
      <c r="A57" s="171">
        <v>53</v>
      </c>
      <c r="B57" s="98" t="s">
        <v>647</v>
      </c>
      <c r="C57" s="91" t="s">
        <v>65</v>
      </c>
      <c r="D57" s="82" t="s">
        <v>552</v>
      </c>
      <c r="E57" s="83">
        <v>44335</v>
      </c>
      <c r="F57" s="91" t="s">
        <v>14</v>
      </c>
      <c r="G57" s="91" t="s">
        <v>14</v>
      </c>
      <c r="H57" s="83">
        <v>44335</v>
      </c>
      <c r="I57" s="83" t="s">
        <v>13</v>
      </c>
      <c r="J57" s="83">
        <v>44335</v>
      </c>
    </row>
    <row r="58" spans="1:10" ht="31.5" x14ac:dyDescent="0.25">
      <c r="A58" s="56">
        <v>54</v>
      </c>
      <c r="B58" s="98" t="s">
        <v>648</v>
      </c>
      <c r="C58" s="91" t="s">
        <v>65</v>
      </c>
      <c r="D58" s="82" t="s">
        <v>552</v>
      </c>
      <c r="E58" s="83">
        <v>44336</v>
      </c>
      <c r="F58" s="91" t="s">
        <v>14</v>
      </c>
      <c r="G58" s="91" t="s">
        <v>14</v>
      </c>
      <c r="H58" s="83">
        <v>44336</v>
      </c>
      <c r="I58" s="83" t="s">
        <v>13</v>
      </c>
      <c r="J58" s="83">
        <v>44336</v>
      </c>
    </row>
    <row r="59" spans="1:10" ht="31.5" x14ac:dyDescent="0.25">
      <c r="A59" s="171">
        <v>55</v>
      </c>
      <c r="B59" s="98" t="s">
        <v>649</v>
      </c>
      <c r="C59" s="91" t="s">
        <v>65</v>
      </c>
      <c r="D59" s="82" t="s">
        <v>552</v>
      </c>
      <c r="E59" s="83">
        <v>44336</v>
      </c>
      <c r="F59" s="91" t="s">
        <v>14</v>
      </c>
      <c r="G59" s="91" t="s">
        <v>14</v>
      </c>
      <c r="H59" s="83">
        <v>44336</v>
      </c>
      <c r="I59" s="83" t="s">
        <v>13</v>
      </c>
      <c r="J59" s="83">
        <v>44336</v>
      </c>
    </row>
    <row r="60" spans="1:10" ht="30" x14ac:dyDescent="0.25">
      <c r="A60" s="56">
        <v>56</v>
      </c>
      <c r="B60" s="37" t="s">
        <v>650</v>
      </c>
      <c r="C60" s="91" t="s">
        <v>65</v>
      </c>
      <c r="D60" s="82" t="s">
        <v>552</v>
      </c>
      <c r="E60" s="83">
        <v>44336</v>
      </c>
      <c r="F60" s="91" t="s">
        <v>14</v>
      </c>
      <c r="G60" s="91" t="s">
        <v>14</v>
      </c>
      <c r="H60" s="83">
        <v>44336</v>
      </c>
      <c r="I60" s="83" t="s">
        <v>13</v>
      </c>
      <c r="J60" s="83">
        <v>44336</v>
      </c>
    </row>
    <row r="61" spans="1:10" ht="31.5" x14ac:dyDescent="0.25">
      <c r="A61" s="171">
        <v>57</v>
      </c>
      <c r="B61" s="98" t="s">
        <v>652</v>
      </c>
      <c r="C61" s="91" t="s">
        <v>65</v>
      </c>
      <c r="D61" s="82" t="s">
        <v>552</v>
      </c>
      <c r="E61" s="83">
        <v>44337</v>
      </c>
      <c r="F61" s="91" t="s">
        <v>14</v>
      </c>
      <c r="G61" s="91" t="s">
        <v>14</v>
      </c>
      <c r="H61" s="83">
        <v>44337</v>
      </c>
      <c r="I61" s="83" t="s">
        <v>13</v>
      </c>
      <c r="J61" s="83">
        <v>44337</v>
      </c>
    </row>
    <row r="62" spans="1:10" ht="30" x14ac:dyDescent="0.25">
      <c r="A62" s="56">
        <v>58</v>
      </c>
      <c r="B62" s="84" t="s">
        <v>655</v>
      </c>
      <c r="C62" s="91" t="s">
        <v>65</v>
      </c>
      <c r="D62" s="91" t="s">
        <v>551</v>
      </c>
      <c r="E62" s="83">
        <v>44343</v>
      </c>
      <c r="F62" s="91" t="s">
        <v>14</v>
      </c>
      <c r="G62" s="91" t="s">
        <v>14</v>
      </c>
      <c r="H62" s="83">
        <v>44343</v>
      </c>
      <c r="I62" s="83" t="s">
        <v>13</v>
      </c>
      <c r="J62" s="83">
        <v>44343</v>
      </c>
    </row>
    <row r="63" spans="1:10" ht="30" x14ac:dyDescent="0.25">
      <c r="A63" s="171">
        <v>59</v>
      </c>
      <c r="B63" s="91" t="s">
        <v>656</v>
      </c>
      <c r="C63" s="91" t="s">
        <v>65</v>
      </c>
      <c r="D63" s="91" t="s">
        <v>551</v>
      </c>
      <c r="E63" s="83">
        <v>44344</v>
      </c>
      <c r="F63" s="91" t="s">
        <v>14</v>
      </c>
      <c r="G63" s="91" t="s">
        <v>14</v>
      </c>
      <c r="H63" s="83">
        <v>44344</v>
      </c>
      <c r="I63" s="83" t="s">
        <v>13</v>
      </c>
      <c r="J63" s="83">
        <v>44344</v>
      </c>
    </row>
    <row r="64" spans="1:10" ht="30" x14ac:dyDescent="0.25">
      <c r="A64" s="56">
        <v>60</v>
      </c>
      <c r="B64" s="81" t="s">
        <v>755</v>
      </c>
      <c r="C64" s="91" t="s">
        <v>65</v>
      </c>
      <c r="D64" s="91" t="s">
        <v>551</v>
      </c>
      <c r="E64" s="20" t="s">
        <v>756</v>
      </c>
      <c r="F64" s="91" t="s">
        <v>14</v>
      </c>
      <c r="G64" s="91" t="s">
        <v>14</v>
      </c>
      <c r="H64" s="82" t="s">
        <v>756</v>
      </c>
      <c r="I64" s="83" t="s">
        <v>13</v>
      </c>
      <c r="J64" s="82" t="s">
        <v>756</v>
      </c>
    </row>
    <row r="65" spans="1:10" ht="31.5" x14ac:dyDescent="0.25">
      <c r="A65" s="171">
        <v>61</v>
      </c>
      <c r="B65" s="98" t="s">
        <v>433</v>
      </c>
      <c r="C65" s="91" t="s">
        <v>65</v>
      </c>
      <c r="D65" s="82" t="s">
        <v>551</v>
      </c>
      <c r="E65" s="83">
        <v>44357</v>
      </c>
      <c r="F65" s="91" t="s">
        <v>14</v>
      </c>
      <c r="G65" s="91" t="s">
        <v>14</v>
      </c>
      <c r="H65" s="83">
        <v>44357</v>
      </c>
      <c r="I65" s="83" t="s">
        <v>13</v>
      </c>
      <c r="J65" s="83">
        <v>44357</v>
      </c>
    </row>
    <row r="66" spans="1:10" ht="30" x14ac:dyDescent="0.25">
      <c r="A66" s="56">
        <v>62</v>
      </c>
      <c r="B66" s="98" t="s">
        <v>807</v>
      </c>
      <c r="C66" s="91" t="s">
        <v>65</v>
      </c>
      <c r="D66" s="20" t="s">
        <v>552</v>
      </c>
      <c r="E66" s="83">
        <v>44357</v>
      </c>
      <c r="F66" s="91" t="s">
        <v>14</v>
      </c>
      <c r="G66" s="91" t="s">
        <v>14</v>
      </c>
      <c r="H66" s="83">
        <v>44357</v>
      </c>
      <c r="I66" s="83" t="s">
        <v>13</v>
      </c>
      <c r="J66" s="83">
        <v>44357</v>
      </c>
    </row>
    <row r="67" spans="1:10" ht="31.5" x14ac:dyDescent="0.25">
      <c r="A67" s="171">
        <v>63</v>
      </c>
      <c r="B67" s="98" t="s">
        <v>651</v>
      </c>
      <c r="C67" s="91" t="s">
        <v>65</v>
      </c>
      <c r="D67" s="82" t="s">
        <v>552</v>
      </c>
      <c r="E67" s="83">
        <v>44358</v>
      </c>
      <c r="F67" s="91" t="s">
        <v>14</v>
      </c>
      <c r="G67" s="91" t="s">
        <v>14</v>
      </c>
      <c r="H67" s="83">
        <v>44358</v>
      </c>
      <c r="I67" s="83" t="s">
        <v>13</v>
      </c>
      <c r="J67" s="83">
        <v>44358</v>
      </c>
    </row>
    <row r="68" spans="1:10" ht="30" x14ac:dyDescent="0.25">
      <c r="A68" s="56">
        <v>64</v>
      </c>
      <c r="B68" s="91" t="s">
        <v>109</v>
      </c>
      <c r="C68" s="91" t="s">
        <v>65</v>
      </c>
      <c r="D68" s="20" t="s">
        <v>551</v>
      </c>
      <c r="E68" s="13">
        <v>44364</v>
      </c>
      <c r="F68" s="91" t="s">
        <v>14</v>
      </c>
      <c r="G68" s="91" t="s">
        <v>14</v>
      </c>
      <c r="H68" s="13">
        <v>44364</v>
      </c>
      <c r="I68" s="83" t="s">
        <v>13</v>
      </c>
      <c r="J68" s="13">
        <v>44364</v>
      </c>
    </row>
    <row r="69" spans="1:10" ht="30" x14ac:dyDescent="0.25">
      <c r="A69" s="171">
        <v>65</v>
      </c>
      <c r="B69" s="91" t="s">
        <v>808</v>
      </c>
      <c r="C69" s="91" t="s">
        <v>65</v>
      </c>
      <c r="D69" s="20" t="s">
        <v>552</v>
      </c>
      <c r="E69" s="83">
        <v>44365</v>
      </c>
      <c r="F69" s="91" t="s">
        <v>14</v>
      </c>
      <c r="G69" s="91" t="s">
        <v>14</v>
      </c>
      <c r="H69" s="83">
        <v>44365</v>
      </c>
      <c r="I69" s="83" t="s">
        <v>13</v>
      </c>
      <c r="J69" s="83">
        <v>44365</v>
      </c>
    </row>
    <row r="70" spans="1:10" ht="30" x14ac:dyDescent="0.25">
      <c r="A70" s="56">
        <v>66</v>
      </c>
      <c r="B70" s="91" t="s">
        <v>809</v>
      </c>
      <c r="C70" s="91" t="s">
        <v>65</v>
      </c>
      <c r="D70" s="20" t="s">
        <v>552</v>
      </c>
      <c r="E70" s="83">
        <v>44365</v>
      </c>
      <c r="F70" s="91" t="s">
        <v>14</v>
      </c>
      <c r="G70" s="91" t="s">
        <v>14</v>
      </c>
      <c r="H70" s="83">
        <v>44365</v>
      </c>
      <c r="I70" s="83" t="s">
        <v>13</v>
      </c>
      <c r="J70" s="83">
        <v>44365</v>
      </c>
    </row>
    <row r="71" spans="1:10" ht="30" x14ac:dyDescent="0.25">
      <c r="A71" s="171">
        <v>67</v>
      </c>
      <c r="B71" s="91" t="s">
        <v>811</v>
      </c>
      <c r="C71" s="91" t="s">
        <v>65</v>
      </c>
      <c r="D71" s="20" t="s">
        <v>552</v>
      </c>
      <c r="E71" s="83">
        <v>44365</v>
      </c>
      <c r="F71" s="91" t="s">
        <v>14</v>
      </c>
      <c r="G71" s="91" t="s">
        <v>14</v>
      </c>
      <c r="H71" s="83">
        <v>44365</v>
      </c>
      <c r="I71" s="83" t="s">
        <v>13</v>
      </c>
      <c r="J71" s="83">
        <v>44365</v>
      </c>
    </row>
    <row r="72" spans="1:10" ht="30" x14ac:dyDescent="0.25">
      <c r="A72" s="56">
        <v>68</v>
      </c>
      <c r="B72" s="91" t="s">
        <v>708</v>
      </c>
      <c r="C72" s="91" t="s">
        <v>65</v>
      </c>
      <c r="D72" s="20" t="s">
        <v>552</v>
      </c>
      <c r="E72" s="83">
        <v>44368</v>
      </c>
      <c r="F72" s="91" t="s">
        <v>14</v>
      </c>
      <c r="G72" s="91" t="s">
        <v>14</v>
      </c>
      <c r="H72" s="83">
        <v>44368</v>
      </c>
      <c r="I72" s="83" t="s">
        <v>13</v>
      </c>
      <c r="J72" s="83">
        <v>44368</v>
      </c>
    </row>
    <row r="73" spans="1:10" ht="30" x14ac:dyDescent="0.25">
      <c r="A73" s="171">
        <v>69</v>
      </c>
      <c r="B73" s="81" t="s">
        <v>812</v>
      </c>
      <c r="C73" s="91" t="s">
        <v>65</v>
      </c>
      <c r="D73" s="82" t="s">
        <v>552</v>
      </c>
      <c r="E73" s="83">
        <v>44368</v>
      </c>
      <c r="F73" s="91" t="s">
        <v>14</v>
      </c>
      <c r="G73" s="91" t="s">
        <v>14</v>
      </c>
      <c r="H73" s="83">
        <v>44368</v>
      </c>
      <c r="I73" s="83" t="s">
        <v>13</v>
      </c>
      <c r="J73" s="83">
        <v>44368</v>
      </c>
    </row>
    <row r="74" spans="1:10" ht="30" x14ac:dyDescent="0.25">
      <c r="A74" s="56">
        <v>70</v>
      </c>
      <c r="B74" s="91" t="s">
        <v>814</v>
      </c>
      <c r="C74" s="91" t="s">
        <v>65</v>
      </c>
      <c r="D74" s="82" t="s">
        <v>552</v>
      </c>
      <c r="E74" s="83">
        <v>44370</v>
      </c>
      <c r="F74" s="91" t="s">
        <v>14</v>
      </c>
      <c r="G74" s="91" t="s">
        <v>14</v>
      </c>
      <c r="H74" s="83">
        <v>44370</v>
      </c>
      <c r="I74" s="83" t="s">
        <v>13</v>
      </c>
      <c r="J74" s="83">
        <v>44370</v>
      </c>
    </row>
    <row r="75" spans="1:10" ht="30" x14ac:dyDescent="0.25">
      <c r="A75" s="171">
        <v>71</v>
      </c>
      <c r="B75" s="37" t="s">
        <v>935</v>
      </c>
      <c r="C75" s="91" t="s">
        <v>65</v>
      </c>
      <c r="D75" s="82" t="s">
        <v>552</v>
      </c>
      <c r="E75" s="83">
        <v>44371</v>
      </c>
      <c r="F75" s="91" t="s">
        <v>14</v>
      </c>
      <c r="G75" s="91" t="s">
        <v>14</v>
      </c>
      <c r="H75" s="83">
        <v>44371</v>
      </c>
      <c r="I75" s="83" t="s">
        <v>13</v>
      </c>
      <c r="J75" s="83">
        <v>44371</v>
      </c>
    </row>
    <row r="76" spans="1:10" ht="30" x14ac:dyDescent="0.25">
      <c r="A76" s="56">
        <v>72</v>
      </c>
      <c r="B76" s="37" t="s">
        <v>936</v>
      </c>
      <c r="C76" s="91" t="s">
        <v>65</v>
      </c>
      <c r="D76" s="82" t="s">
        <v>552</v>
      </c>
      <c r="E76" s="83">
        <v>44371</v>
      </c>
      <c r="F76" s="91" t="s">
        <v>14</v>
      </c>
      <c r="G76" s="91" t="s">
        <v>14</v>
      </c>
      <c r="H76" s="83">
        <v>44371</v>
      </c>
      <c r="I76" s="83" t="s">
        <v>13</v>
      </c>
      <c r="J76" s="83">
        <v>44371</v>
      </c>
    </row>
    <row r="77" spans="1:10" ht="30" x14ac:dyDescent="0.25">
      <c r="A77" s="171">
        <v>73</v>
      </c>
      <c r="B77" s="37" t="s">
        <v>937</v>
      </c>
      <c r="C77" s="91" t="s">
        <v>65</v>
      </c>
      <c r="D77" s="82" t="s">
        <v>552</v>
      </c>
      <c r="E77" s="83">
        <v>44371</v>
      </c>
      <c r="F77" s="91" t="s">
        <v>14</v>
      </c>
      <c r="G77" s="91" t="s">
        <v>14</v>
      </c>
      <c r="H77" s="83">
        <v>44371</v>
      </c>
      <c r="I77" s="83" t="s">
        <v>13</v>
      </c>
      <c r="J77" s="83">
        <v>44371</v>
      </c>
    </row>
    <row r="78" spans="1:10" ht="30" x14ac:dyDescent="0.25">
      <c r="A78" s="56">
        <v>74</v>
      </c>
      <c r="B78" s="37" t="s">
        <v>938</v>
      </c>
      <c r="C78" s="91" t="s">
        <v>65</v>
      </c>
      <c r="D78" s="82" t="s">
        <v>552</v>
      </c>
      <c r="E78" s="83">
        <v>44371</v>
      </c>
      <c r="F78" s="91" t="s">
        <v>14</v>
      </c>
      <c r="G78" s="91" t="s">
        <v>14</v>
      </c>
      <c r="H78" s="83">
        <v>44371</v>
      </c>
      <c r="I78" s="83" t="s">
        <v>13</v>
      </c>
      <c r="J78" s="83">
        <v>44371</v>
      </c>
    </row>
    <row r="79" spans="1:10" ht="30" x14ac:dyDescent="0.25">
      <c r="A79" s="171">
        <v>75</v>
      </c>
      <c r="B79" s="37" t="s">
        <v>939</v>
      </c>
      <c r="C79" s="91" t="s">
        <v>65</v>
      </c>
      <c r="D79" s="82" t="s">
        <v>552</v>
      </c>
      <c r="E79" s="83">
        <v>44371</v>
      </c>
      <c r="F79" s="91" t="s">
        <v>14</v>
      </c>
      <c r="G79" s="91" t="s">
        <v>14</v>
      </c>
      <c r="H79" s="83">
        <v>44371</v>
      </c>
      <c r="I79" s="83" t="s">
        <v>13</v>
      </c>
      <c r="J79" s="83">
        <v>44371</v>
      </c>
    </row>
    <row r="80" spans="1:10" ht="30" x14ac:dyDescent="0.25">
      <c r="A80" s="56">
        <v>76</v>
      </c>
      <c r="B80" s="37" t="s">
        <v>59</v>
      </c>
      <c r="C80" s="91" t="s">
        <v>65</v>
      </c>
      <c r="D80" s="82" t="s">
        <v>552</v>
      </c>
      <c r="E80" s="83">
        <v>44371</v>
      </c>
      <c r="F80" s="91" t="s">
        <v>14</v>
      </c>
      <c r="G80" s="91" t="s">
        <v>14</v>
      </c>
      <c r="H80" s="83">
        <v>44371</v>
      </c>
      <c r="I80" s="83" t="s">
        <v>13</v>
      </c>
      <c r="J80" s="83">
        <v>44371</v>
      </c>
    </row>
    <row r="81" spans="1:10" ht="30" x14ac:dyDescent="0.25">
      <c r="A81" s="171">
        <v>77</v>
      </c>
      <c r="B81" s="37" t="s">
        <v>98</v>
      </c>
      <c r="C81" s="91" t="s">
        <v>65</v>
      </c>
      <c r="D81" s="82" t="s">
        <v>552</v>
      </c>
      <c r="E81" s="83">
        <v>44371</v>
      </c>
      <c r="F81" s="91" t="s">
        <v>14</v>
      </c>
      <c r="G81" s="91" t="s">
        <v>14</v>
      </c>
      <c r="H81" s="83">
        <v>44371</v>
      </c>
      <c r="I81" s="83" t="s">
        <v>13</v>
      </c>
      <c r="J81" s="83">
        <v>44371</v>
      </c>
    </row>
    <row r="82" spans="1:10" ht="30" x14ac:dyDescent="0.25">
      <c r="A82" s="56">
        <v>78</v>
      </c>
      <c r="B82" s="37" t="s">
        <v>940</v>
      </c>
      <c r="C82" s="91" t="s">
        <v>65</v>
      </c>
      <c r="D82" s="82" t="s">
        <v>552</v>
      </c>
      <c r="E82" s="83">
        <v>44371</v>
      </c>
      <c r="F82" s="91" t="s">
        <v>14</v>
      </c>
      <c r="G82" s="91" t="s">
        <v>14</v>
      </c>
      <c r="H82" s="83">
        <v>44371</v>
      </c>
      <c r="I82" s="83" t="s">
        <v>13</v>
      </c>
      <c r="J82" s="83">
        <v>44371</v>
      </c>
    </row>
    <row r="83" spans="1:10" ht="30" x14ac:dyDescent="0.25">
      <c r="A83" s="171">
        <v>79</v>
      </c>
      <c r="B83" s="37" t="s">
        <v>941</v>
      </c>
      <c r="C83" s="91" t="s">
        <v>65</v>
      </c>
      <c r="D83" s="82" t="s">
        <v>552</v>
      </c>
      <c r="E83" s="83">
        <v>44371</v>
      </c>
      <c r="F83" s="91" t="s">
        <v>14</v>
      </c>
      <c r="G83" s="91" t="s">
        <v>14</v>
      </c>
      <c r="H83" s="83">
        <v>44371</v>
      </c>
      <c r="I83" s="83" t="s">
        <v>13</v>
      </c>
      <c r="J83" s="83">
        <v>44371</v>
      </c>
    </row>
    <row r="84" spans="1:10" ht="30" x14ac:dyDescent="0.25">
      <c r="A84" s="56">
        <v>80</v>
      </c>
      <c r="B84" s="37" t="s">
        <v>54</v>
      </c>
      <c r="C84" s="91" t="s">
        <v>65</v>
      </c>
      <c r="D84" s="82" t="s">
        <v>552</v>
      </c>
      <c r="E84" s="83">
        <v>44371</v>
      </c>
      <c r="F84" s="91" t="s">
        <v>14</v>
      </c>
      <c r="G84" s="91" t="s">
        <v>14</v>
      </c>
      <c r="H84" s="83">
        <v>44371</v>
      </c>
      <c r="I84" s="83" t="s">
        <v>13</v>
      </c>
      <c r="J84" s="83">
        <v>44371</v>
      </c>
    </row>
    <row r="85" spans="1:10" ht="30" x14ac:dyDescent="0.25">
      <c r="A85" s="171">
        <v>81</v>
      </c>
      <c r="B85" s="37" t="s">
        <v>942</v>
      </c>
      <c r="C85" s="91" t="s">
        <v>65</v>
      </c>
      <c r="D85" s="82" t="s">
        <v>552</v>
      </c>
      <c r="E85" s="83">
        <v>44371</v>
      </c>
      <c r="F85" s="91" t="s">
        <v>14</v>
      </c>
      <c r="G85" s="91" t="s">
        <v>14</v>
      </c>
      <c r="H85" s="83">
        <v>44371</v>
      </c>
      <c r="I85" s="83" t="s">
        <v>13</v>
      </c>
      <c r="J85" s="83">
        <v>44371</v>
      </c>
    </row>
    <row r="86" spans="1:10" ht="30" x14ac:dyDescent="0.25">
      <c r="A86" s="56">
        <v>82</v>
      </c>
      <c r="B86" s="37" t="s">
        <v>943</v>
      </c>
      <c r="C86" s="91" t="s">
        <v>65</v>
      </c>
      <c r="D86" s="82" t="s">
        <v>552</v>
      </c>
      <c r="E86" s="83">
        <v>44371</v>
      </c>
      <c r="F86" s="91" t="s">
        <v>14</v>
      </c>
      <c r="G86" s="91" t="s">
        <v>14</v>
      </c>
      <c r="H86" s="83">
        <v>44371</v>
      </c>
      <c r="I86" s="83" t="s">
        <v>13</v>
      </c>
      <c r="J86" s="83">
        <v>44371</v>
      </c>
    </row>
    <row r="87" spans="1:10" ht="30" x14ac:dyDescent="0.25">
      <c r="A87" s="171">
        <v>83</v>
      </c>
      <c r="B87" s="37" t="s">
        <v>55</v>
      </c>
      <c r="C87" s="91" t="s">
        <v>65</v>
      </c>
      <c r="D87" s="82" t="s">
        <v>552</v>
      </c>
      <c r="E87" s="83">
        <v>44371</v>
      </c>
      <c r="F87" s="91" t="s">
        <v>14</v>
      </c>
      <c r="G87" s="91" t="s">
        <v>14</v>
      </c>
      <c r="H87" s="83">
        <v>44371</v>
      </c>
      <c r="I87" s="83" t="s">
        <v>13</v>
      </c>
      <c r="J87" s="83">
        <v>44371</v>
      </c>
    </row>
    <row r="88" spans="1:10" ht="30" x14ac:dyDescent="0.25">
      <c r="A88" s="56">
        <v>84</v>
      </c>
      <c r="B88" s="91" t="s">
        <v>811</v>
      </c>
      <c r="C88" s="91" t="s">
        <v>65</v>
      </c>
      <c r="D88" s="82" t="s">
        <v>552</v>
      </c>
      <c r="E88" s="83">
        <v>44371</v>
      </c>
      <c r="F88" s="91" t="s">
        <v>14</v>
      </c>
      <c r="G88" s="91" t="s">
        <v>14</v>
      </c>
      <c r="H88" s="83">
        <v>44371</v>
      </c>
      <c r="I88" s="83" t="s">
        <v>13</v>
      </c>
      <c r="J88" s="83">
        <v>44371</v>
      </c>
    </row>
    <row r="89" spans="1:10" ht="30" x14ac:dyDescent="0.25">
      <c r="A89" s="171">
        <v>85</v>
      </c>
      <c r="B89" s="37" t="s">
        <v>944</v>
      </c>
      <c r="C89" s="91" t="s">
        <v>65</v>
      </c>
      <c r="D89" s="82" t="s">
        <v>552</v>
      </c>
      <c r="E89" s="83">
        <v>44371</v>
      </c>
      <c r="F89" s="91" t="s">
        <v>14</v>
      </c>
      <c r="G89" s="91" t="s">
        <v>14</v>
      </c>
      <c r="H89" s="83">
        <v>44371</v>
      </c>
      <c r="I89" s="83" t="s">
        <v>13</v>
      </c>
      <c r="J89" s="83">
        <v>44371</v>
      </c>
    </row>
    <row r="90" spans="1:10" ht="30" x14ac:dyDescent="0.25">
      <c r="A90" s="56">
        <v>86</v>
      </c>
      <c r="B90" s="37" t="s">
        <v>946</v>
      </c>
      <c r="C90" s="91" t="s">
        <v>65</v>
      </c>
      <c r="D90" s="82" t="s">
        <v>552</v>
      </c>
      <c r="E90" s="83">
        <v>44371</v>
      </c>
      <c r="F90" s="91" t="s">
        <v>14</v>
      </c>
      <c r="G90" s="91" t="s">
        <v>14</v>
      </c>
      <c r="H90" s="83">
        <v>44371</v>
      </c>
      <c r="I90" s="83" t="s">
        <v>13</v>
      </c>
      <c r="J90" s="83">
        <v>44371</v>
      </c>
    </row>
    <row r="91" spans="1:10" ht="30" x14ac:dyDescent="0.25">
      <c r="A91" s="171">
        <v>87</v>
      </c>
      <c r="B91" s="37" t="s">
        <v>947</v>
      </c>
      <c r="C91" s="91" t="s">
        <v>65</v>
      </c>
      <c r="D91" s="82" t="s">
        <v>552</v>
      </c>
      <c r="E91" s="83">
        <v>44371</v>
      </c>
      <c r="F91" s="91" t="s">
        <v>14</v>
      </c>
      <c r="G91" s="91" t="s">
        <v>14</v>
      </c>
      <c r="H91" s="83">
        <v>44371</v>
      </c>
      <c r="I91" s="83" t="s">
        <v>13</v>
      </c>
      <c r="J91" s="83">
        <v>44371</v>
      </c>
    </row>
    <row r="92" spans="1:10" ht="30" x14ac:dyDescent="0.25">
      <c r="A92" s="56">
        <v>88</v>
      </c>
      <c r="B92" s="37" t="s">
        <v>886</v>
      </c>
      <c r="C92" s="91" t="s">
        <v>65</v>
      </c>
      <c r="D92" s="82" t="s">
        <v>552</v>
      </c>
      <c r="E92" s="83">
        <v>44371</v>
      </c>
      <c r="F92" s="91" t="s">
        <v>14</v>
      </c>
      <c r="G92" s="91" t="s">
        <v>14</v>
      </c>
      <c r="H92" s="83">
        <v>44371</v>
      </c>
      <c r="I92" s="83" t="s">
        <v>13</v>
      </c>
      <c r="J92" s="83">
        <v>44371</v>
      </c>
    </row>
    <row r="93" spans="1:10" ht="30" x14ac:dyDescent="0.25">
      <c r="A93" s="171">
        <v>89</v>
      </c>
      <c r="B93" s="37" t="s">
        <v>948</v>
      </c>
      <c r="C93" s="91" t="s">
        <v>65</v>
      </c>
      <c r="D93" s="82" t="s">
        <v>552</v>
      </c>
      <c r="E93" s="83">
        <v>44371</v>
      </c>
      <c r="F93" s="91" t="s">
        <v>14</v>
      </c>
      <c r="G93" s="91" t="s">
        <v>14</v>
      </c>
      <c r="H93" s="83">
        <v>44371</v>
      </c>
      <c r="I93" s="83" t="s">
        <v>13</v>
      </c>
      <c r="J93" s="83">
        <v>44371</v>
      </c>
    </row>
    <row r="94" spans="1:10" ht="30" x14ac:dyDescent="0.25">
      <c r="A94" s="56">
        <v>90</v>
      </c>
      <c r="B94" s="91" t="s">
        <v>433</v>
      </c>
      <c r="C94" s="91" t="s">
        <v>65</v>
      </c>
      <c r="D94" s="82" t="s">
        <v>551</v>
      </c>
      <c r="E94" s="83">
        <v>44372</v>
      </c>
      <c r="F94" s="91" t="s">
        <v>14</v>
      </c>
      <c r="G94" s="91" t="s">
        <v>14</v>
      </c>
      <c r="H94" s="83">
        <v>44372</v>
      </c>
      <c r="I94" s="83" t="s">
        <v>13</v>
      </c>
      <c r="J94" s="83">
        <v>44372</v>
      </c>
    </row>
    <row r="95" spans="1:10" ht="30" x14ac:dyDescent="0.25">
      <c r="A95" s="171">
        <v>91</v>
      </c>
      <c r="B95" s="91" t="s">
        <v>965</v>
      </c>
      <c r="C95" s="91" t="s">
        <v>65</v>
      </c>
      <c r="D95" s="82" t="s">
        <v>551</v>
      </c>
      <c r="E95" s="83">
        <v>44385</v>
      </c>
      <c r="F95" s="91" t="s">
        <v>14</v>
      </c>
      <c r="G95" s="91" t="s">
        <v>14</v>
      </c>
      <c r="H95" s="83">
        <v>44385</v>
      </c>
      <c r="I95" s="83" t="s">
        <v>13</v>
      </c>
      <c r="J95" s="83">
        <v>44385</v>
      </c>
    </row>
    <row r="96" spans="1:10" ht="30" x14ac:dyDescent="0.25">
      <c r="A96" s="56">
        <v>92</v>
      </c>
      <c r="B96" s="37" t="s">
        <v>945</v>
      </c>
      <c r="C96" s="91" t="s">
        <v>65</v>
      </c>
      <c r="D96" s="82" t="s">
        <v>552</v>
      </c>
      <c r="E96" s="83">
        <v>44389</v>
      </c>
      <c r="F96" s="91" t="s">
        <v>14</v>
      </c>
      <c r="G96" s="91" t="s">
        <v>14</v>
      </c>
      <c r="H96" s="83">
        <v>44389</v>
      </c>
      <c r="I96" s="83" t="s">
        <v>13</v>
      </c>
      <c r="J96" s="83">
        <v>44389</v>
      </c>
    </row>
    <row r="97" spans="1:10" ht="30" x14ac:dyDescent="0.25">
      <c r="A97" s="171">
        <v>93</v>
      </c>
      <c r="B97" s="91" t="s">
        <v>950</v>
      </c>
      <c r="C97" s="91" t="s">
        <v>65</v>
      </c>
      <c r="D97" s="82" t="s">
        <v>949</v>
      </c>
      <c r="E97" s="83">
        <v>44406</v>
      </c>
      <c r="F97" s="91" t="s">
        <v>14</v>
      </c>
      <c r="G97" s="91" t="s">
        <v>14</v>
      </c>
      <c r="H97" s="83">
        <v>44406</v>
      </c>
      <c r="I97" s="83" t="s">
        <v>13</v>
      </c>
      <c r="J97" s="83">
        <v>44406</v>
      </c>
    </row>
    <row r="98" spans="1:10" ht="30" x14ac:dyDescent="0.25">
      <c r="A98" s="56">
        <v>94</v>
      </c>
      <c r="B98" s="168" t="s">
        <v>970</v>
      </c>
      <c r="C98" s="171" t="s">
        <v>65</v>
      </c>
      <c r="D98" s="169" t="s">
        <v>552</v>
      </c>
      <c r="E98" s="170">
        <v>44417</v>
      </c>
      <c r="F98" s="171" t="s">
        <v>14</v>
      </c>
      <c r="G98" s="171" t="s">
        <v>14</v>
      </c>
      <c r="H98" s="172">
        <v>44417</v>
      </c>
      <c r="I98" s="172" t="s">
        <v>13</v>
      </c>
      <c r="J98" s="173">
        <v>44417</v>
      </c>
    </row>
    <row r="99" spans="1:10" ht="30" x14ac:dyDescent="0.25">
      <c r="A99" s="171">
        <v>95</v>
      </c>
      <c r="B99" s="37" t="s">
        <v>98</v>
      </c>
      <c r="C99" s="171" t="s">
        <v>65</v>
      </c>
      <c r="D99" s="169" t="s">
        <v>552</v>
      </c>
      <c r="E99" s="172">
        <v>44428</v>
      </c>
      <c r="F99" s="171" t="s">
        <v>14</v>
      </c>
      <c r="G99" s="171" t="s">
        <v>14</v>
      </c>
      <c r="H99" s="172">
        <v>44428</v>
      </c>
      <c r="I99" s="172" t="s">
        <v>13</v>
      </c>
      <c r="J99" s="172">
        <v>44428</v>
      </c>
    </row>
    <row r="100" spans="1:10" ht="30" x14ac:dyDescent="0.25">
      <c r="A100" s="56">
        <v>96</v>
      </c>
      <c r="B100" s="171" t="s">
        <v>991</v>
      </c>
      <c r="C100" s="171" t="s">
        <v>65</v>
      </c>
      <c r="D100" s="169" t="s">
        <v>552</v>
      </c>
      <c r="E100" s="172">
        <v>44428</v>
      </c>
      <c r="F100" s="171" t="s">
        <v>14</v>
      </c>
      <c r="G100" s="171" t="s">
        <v>14</v>
      </c>
      <c r="H100" s="172">
        <v>44428</v>
      </c>
      <c r="I100" s="172" t="s">
        <v>13</v>
      </c>
      <c r="J100" s="172">
        <v>44428</v>
      </c>
    </row>
    <row r="101" spans="1:10" ht="30" x14ac:dyDescent="0.25">
      <c r="A101" s="171">
        <v>97</v>
      </c>
      <c r="B101" s="171" t="s">
        <v>992</v>
      </c>
      <c r="C101" s="171" t="s">
        <v>65</v>
      </c>
      <c r="D101" s="169" t="s">
        <v>552</v>
      </c>
      <c r="E101" s="172">
        <v>44428</v>
      </c>
      <c r="F101" s="171" t="s">
        <v>14</v>
      </c>
      <c r="G101" s="171" t="s">
        <v>14</v>
      </c>
      <c r="H101" s="172">
        <v>44428</v>
      </c>
      <c r="I101" s="172" t="s">
        <v>13</v>
      </c>
      <c r="J101" s="172">
        <v>44428</v>
      </c>
    </row>
    <row r="102" spans="1:10" ht="30" x14ac:dyDescent="0.25">
      <c r="A102" s="56">
        <v>98</v>
      </c>
      <c r="B102" s="171" t="s">
        <v>993</v>
      </c>
      <c r="C102" s="171" t="s">
        <v>65</v>
      </c>
      <c r="D102" s="169" t="s">
        <v>552</v>
      </c>
      <c r="E102" s="172">
        <v>44432</v>
      </c>
      <c r="F102" s="171" t="s">
        <v>14</v>
      </c>
      <c r="G102" s="171" t="s">
        <v>14</v>
      </c>
      <c r="H102" s="172">
        <v>44432</v>
      </c>
      <c r="I102" s="172" t="s">
        <v>13</v>
      </c>
      <c r="J102" s="172">
        <v>44432</v>
      </c>
    </row>
    <row r="103" spans="1:10" ht="30" x14ac:dyDescent="0.25">
      <c r="A103" s="171">
        <v>99</v>
      </c>
      <c r="B103" s="171" t="s">
        <v>994</v>
      </c>
      <c r="C103" s="171" t="s">
        <v>65</v>
      </c>
      <c r="D103" s="169" t="s">
        <v>552</v>
      </c>
      <c r="E103" s="172">
        <v>44432</v>
      </c>
      <c r="F103" s="171" t="s">
        <v>14</v>
      </c>
      <c r="G103" s="171" t="s">
        <v>14</v>
      </c>
      <c r="H103" s="172">
        <v>44432</v>
      </c>
      <c r="I103" s="172" t="s">
        <v>13</v>
      </c>
      <c r="J103" s="172">
        <v>44432</v>
      </c>
    </row>
    <row r="104" spans="1:10" ht="30" x14ac:dyDescent="0.25">
      <c r="A104" s="56">
        <v>100</v>
      </c>
      <c r="B104" s="171" t="s">
        <v>36</v>
      </c>
      <c r="C104" s="171" t="s">
        <v>65</v>
      </c>
      <c r="D104" s="169" t="s">
        <v>552</v>
      </c>
      <c r="E104" s="172">
        <v>44432</v>
      </c>
      <c r="F104" s="171" t="s">
        <v>14</v>
      </c>
      <c r="G104" s="171" t="s">
        <v>14</v>
      </c>
      <c r="H104" s="172">
        <v>44432</v>
      </c>
      <c r="I104" s="172" t="s">
        <v>13</v>
      </c>
      <c r="J104" s="172">
        <v>44432</v>
      </c>
    </row>
    <row r="105" spans="1:10" ht="30" x14ac:dyDescent="0.25">
      <c r="A105" s="171">
        <v>101</v>
      </c>
      <c r="B105" s="171" t="s">
        <v>995</v>
      </c>
      <c r="C105" s="171" t="s">
        <v>65</v>
      </c>
      <c r="D105" s="169" t="s">
        <v>552</v>
      </c>
      <c r="E105" s="172">
        <v>44432</v>
      </c>
      <c r="F105" s="171" t="s">
        <v>14</v>
      </c>
      <c r="G105" s="171" t="s">
        <v>14</v>
      </c>
      <c r="H105" s="172">
        <v>44432</v>
      </c>
      <c r="I105" s="172" t="s">
        <v>13</v>
      </c>
      <c r="J105" s="172">
        <v>44432</v>
      </c>
    </row>
    <row r="106" spans="1:10" ht="30" x14ac:dyDescent="0.25">
      <c r="A106" s="56">
        <v>102</v>
      </c>
      <c r="B106" s="171" t="s">
        <v>996</v>
      </c>
      <c r="C106" s="171" t="s">
        <v>65</v>
      </c>
      <c r="D106" s="169" t="s">
        <v>552</v>
      </c>
      <c r="E106" s="172">
        <v>44432</v>
      </c>
      <c r="F106" s="171" t="s">
        <v>14</v>
      </c>
      <c r="G106" s="171" t="s">
        <v>14</v>
      </c>
      <c r="H106" s="172">
        <v>44432</v>
      </c>
      <c r="I106" s="172" t="s">
        <v>13</v>
      </c>
      <c r="J106" s="172">
        <v>44432</v>
      </c>
    </row>
    <row r="107" spans="1:10" ht="30" x14ac:dyDescent="0.25">
      <c r="A107" s="171">
        <v>103</v>
      </c>
      <c r="B107" s="171" t="s">
        <v>632</v>
      </c>
      <c r="C107" s="171" t="s">
        <v>65</v>
      </c>
      <c r="D107" s="169" t="s">
        <v>552</v>
      </c>
      <c r="E107" s="172">
        <v>44432</v>
      </c>
      <c r="F107" s="171" t="s">
        <v>14</v>
      </c>
      <c r="G107" s="171" t="s">
        <v>14</v>
      </c>
      <c r="H107" s="172">
        <v>44432</v>
      </c>
      <c r="I107" s="172" t="s">
        <v>13</v>
      </c>
      <c r="J107" s="172">
        <v>44432</v>
      </c>
    </row>
    <row r="108" spans="1:10" ht="30" x14ac:dyDescent="0.25">
      <c r="A108" s="56">
        <v>104</v>
      </c>
      <c r="B108" s="37" t="s">
        <v>353</v>
      </c>
      <c r="C108" s="171" t="s">
        <v>65</v>
      </c>
      <c r="D108" s="169" t="s">
        <v>552</v>
      </c>
      <c r="E108" s="172">
        <v>44432</v>
      </c>
      <c r="F108" s="171" t="s">
        <v>14</v>
      </c>
      <c r="G108" s="171" t="s">
        <v>14</v>
      </c>
      <c r="H108" s="172">
        <v>44432</v>
      </c>
      <c r="I108" s="172" t="s">
        <v>13</v>
      </c>
      <c r="J108" s="172">
        <v>44432</v>
      </c>
    </row>
    <row r="109" spans="1:10" ht="30" x14ac:dyDescent="0.25">
      <c r="A109" s="171">
        <v>105</v>
      </c>
      <c r="B109" s="171" t="s">
        <v>52</v>
      </c>
      <c r="C109" s="171" t="s">
        <v>65</v>
      </c>
      <c r="D109" s="169" t="s">
        <v>552</v>
      </c>
      <c r="E109" s="172">
        <v>44432</v>
      </c>
      <c r="F109" s="171" t="s">
        <v>14</v>
      </c>
      <c r="G109" s="171" t="s">
        <v>14</v>
      </c>
      <c r="H109" s="172">
        <v>44432</v>
      </c>
      <c r="I109" s="172" t="s">
        <v>13</v>
      </c>
      <c r="J109" s="172">
        <v>44432</v>
      </c>
    </row>
    <row r="110" spans="1:10" ht="30" x14ac:dyDescent="0.25">
      <c r="A110" s="56">
        <v>106</v>
      </c>
      <c r="B110" s="171" t="s">
        <v>997</v>
      </c>
      <c r="C110" s="171" t="s">
        <v>65</v>
      </c>
      <c r="D110" s="169" t="s">
        <v>552</v>
      </c>
      <c r="E110" s="172">
        <v>44432</v>
      </c>
      <c r="F110" s="171" t="s">
        <v>14</v>
      </c>
      <c r="G110" s="171" t="s">
        <v>14</v>
      </c>
      <c r="H110" s="172">
        <v>44432</v>
      </c>
      <c r="I110" s="172" t="s">
        <v>13</v>
      </c>
      <c r="J110" s="172">
        <v>44432</v>
      </c>
    </row>
    <row r="111" spans="1:10" ht="30" x14ac:dyDescent="0.25">
      <c r="A111" s="171">
        <v>107</v>
      </c>
      <c r="B111" s="171" t="s">
        <v>1027</v>
      </c>
      <c r="C111" s="171" t="s">
        <v>65</v>
      </c>
      <c r="D111" s="169" t="s">
        <v>552</v>
      </c>
      <c r="E111" s="172">
        <v>44432</v>
      </c>
      <c r="F111" s="171" t="s">
        <v>14</v>
      </c>
      <c r="G111" s="171" t="s">
        <v>14</v>
      </c>
      <c r="H111" s="172">
        <v>44432</v>
      </c>
      <c r="I111" s="172" t="s">
        <v>13</v>
      </c>
      <c r="J111" s="172">
        <v>44432</v>
      </c>
    </row>
    <row r="112" spans="1:10" ht="30" x14ac:dyDescent="0.25">
      <c r="A112" s="56">
        <v>108</v>
      </c>
      <c r="B112" s="171" t="s">
        <v>28</v>
      </c>
      <c r="C112" s="171" t="s">
        <v>65</v>
      </c>
      <c r="D112" s="169" t="s">
        <v>552</v>
      </c>
      <c r="E112" s="172">
        <v>44432</v>
      </c>
      <c r="F112" s="171" t="s">
        <v>14</v>
      </c>
      <c r="G112" s="171" t="s">
        <v>14</v>
      </c>
      <c r="H112" s="172">
        <v>44432</v>
      </c>
      <c r="I112" s="172" t="s">
        <v>13</v>
      </c>
      <c r="J112" s="172">
        <v>44432</v>
      </c>
    </row>
    <row r="113" spans="1:10" ht="30" x14ac:dyDescent="0.25">
      <c r="A113" s="171">
        <v>109</v>
      </c>
      <c r="B113" s="171" t="s">
        <v>998</v>
      </c>
      <c r="C113" s="171" t="s">
        <v>65</v>
      </c>
      <c r="D113" s="169" t="s">
        <v>552</v>
      </c>
      <c r="E113" s="172">
        <v>44433</v>
      </c>
      <c r="F113" s="171" t="s">
        <v>14</v>
      </c>
      <c r="G113" s="171" t="s">
        <v>14</v>
      </c>
      <c r="H113" s="172">
        <v>44433</v>
      </c>
      <c r="I113" s="172" t="s">
        <v>13</v>
      </c>
      <c r="J113" s="172">
        <v>44433</v>
      </c>
    </row>
    <row r="114" spans="1:10" ht="30" x14ac:dyDescent="0.25">
      <c r="A114" s="56">
        <v>110</v>
      </c>
      <c r="B114" s="171" t="s">
        <v>130</v>
      </c>
      <c r="C114" s="171" t="s">
        <v>65</v>
      </c>
      <c r="D114" s="169" t="s">
        <v>552</v>
      </c>
      <c r="E114" s="172">
        <v>44433</v>
      </c>
      <c r="F114" s="171" t="s">
        <v>14</v>
      </c>
      <c r="G114" s="171" t="s">
        <v>14</v>
      </c>
      <c r="H114" s="172">
        <v>44433</v>
      </c>
      <c r="I114" s="172" t="s">
        <v>13</v>
      </c>
      <c r="J114" s="172">
        <v>44433</v>
      </c>
    </row>
    <row r="115" spans="1:10" ht="30" x14ac:dyDescent="0.25">
      <c r="A115" s="171">
        <v>111</v>
      </c>
      <c r="B115" s="171" t="s">
        <v>999</v>
      </c>
      <c r="C115" s="171" t="s">
        <v>65</v>
      </c>
      <c r="D115" s="169" t="s">
        <v>552</v>
      </c>
      <c r="E115" s="172">
        <v>44433</v>
      </c>
      <c r="F115" s="171" t="s">
        <v>14</v>
      </c>
      <c r="G115" s="171" t="s">
        <v>14</v>
      </c>
      <c r="H115" s="172">
        <v>44433</v>
      </c>
      <c r="I115" s="172" t="s">
        <v>13</v>
      </c>
      <c r="J115" s="172">
        <v>44433</v>
      </c>
    </row>
    <row r="116" spans="1:10" ht="30" x14ac:dyDescent="0.25">
      <c r="A116" s="56">
        <v>112</v>
      </c>
      <c r="B116" s="171" t="s">
        <v>1202</v>
      </c>
      <c r="C116" s="171" t="s">
        <v>65</v>
      </c>
      <c r="D116" s="169" t="s">
        <v>552</v>
      </c>
      <c r="E116" s="172">
        <v>44433</v>
      </c>
      <c r="F116" s="171" t="s">
        <v>14</v>
      </c>
      <c r="G116" s="171" t="s">
        <v>14</v>
      </c>
      <c r="H116" s="172">
        <v>44433</v>
      </c>
      <c r="I116" s="172" t="s">
        <v>13</v>
      </c>
      <c r="J116" s="172">
        <v>44433</v>
      </c>
    </row>
    <row r="117" spans="1:10" ht="30" x14ac:dyDescent="0.25">
      <c r="A117" s="171">
        <v>113</v>
      </c>
      <c r="B117" s="171" t="s">
        <v>1000</v>
      </c>
      <c r="C117" s="171" t="s">
        <v>65</v>
      </c>
      <c r="D117" s="169" t="s">
        <v>552</v>
      </c>
      <c r="E117" s="172">
        <v>44433</v>
      </c>
      <c r="F117" s="171" t="s">
        <v>14</v>
      </c>
      <c r="G117" s="171" t="s">
        <v>14</v>
      </c>
      <c r="H117" s="172">
        <v>44433</v>
      </c>
      <c r="I117" s="172" t="s">
        <v>13</v>
      </c>
      <c r="J117" s="172">
        <v>44433</v>
      </c>
    </row>
    <row r="118" spans="1:10" ht="30" x14ac:dyDescent="0.25">
      <c r="A118" s="56">
        <v>114</v>
      </c>
      <c r="B118" s="171" t="s">
        <v>1001</v>
      </c>
      <c r="C118" s="171" t="s">
        <v>65</v>
      </c>
      <c r="D118" s="169" t="s">
        <v>552</v>
      </c>
      <c r="E118" s="172">
        <v>44433</v>
      </c>
      <c r="F118" s="171" t="s">
        <v>14</v>
      </c>
      <c r="G118" s="171" t="s">
        <v>14</v>
      </c>
      <c r="H118" s="172">
        <v>44433</v>
      </c>
      <c r="I118" s="172" t="s">
        <v>13</v>
      </c>
      <c r="J118" s="172">
        <v>44433</v>
      </c>
    </row>
    <row r="119" spans="1:10" ht="30" x14ac:dyDescent="0.25">
      <c r="A119" s="171">
        <v>115</v>
      </c>
      <c r="B119" s="171" t="s">
        <v>1002</v>
      </c>
      <c r="C119" s="171" t="s">
        <v>65</v>
      </c>
      <c r="D119" s="169" t="s">
        <v>552</v>
      </c>
      <c r="E119" s="172">
        <v>44433</v>
      </c>
      <c r="F119" s="171" t="s">
        <v>14</v>
      </c>
      <c r="G119" s="171" t="s">
        <v>14</v>
      </c>
      <c r="H119" s="172">
        <v>44433</v>
      </c>
      <c r="I119" s="172" t="s">
        <v>13</v>
      </c>
      <c r="J119" s="172">
        <v>44433</v>
      </c>
    </row>
    <row r="120" spans="1:10" ht="30" x14ac:dyDescent="0.25">
      <c r="A120" s="56">
        <v>116</v>
      </c>
      <c r="B120" s="171" t="s">
        <v>1003</v>
      </c>
      <c r="C120" s="171" t="s">
        <v>65</v>
      </c>
      <c r="D120" s="169" t="s">
        <v>552</v>
      </c>
      <c r="E120" s="172">
        <v>44434</v>
      </c>
      <c r="F120" s="171" t="s">
        <v>14</v>
      </c>
      <c r="G120" s="171" t="s">
        <v>14</v>
      </c>
      <c r="H120" s="172">
        <v>44434</v>
      </c>
      <c r="I120" s="172" t="s">
        <v>13</v>
      </c>
      <c r="J120" s="172">
        <v>44434</v>
      </c>
    </row>
    <row r="121" spans="1:10" ht="30" x14ac:dyDescent="0.25">
      <c r="A121" s="171">
        <v>117</v>
      </c>
      <c r="B121" s="171" t="s">
        <v>34</v>
      </c>
      <c r="C121" s="171" t="s">
        <v>65</v>
      </c>
      <c r="D121" s="169" t="s">
        <v>552</v>
      </c>
      <c r="E121" s="172">
        <v>44434</v>
      </c>
      <c r="F121" s="171" t="s">
        <v>14</v>
      </c>
      <c r="G121" s="171" t="s">
        <v>14</v>
      </c>
      <c r="H121" s="172">
        <v>44434</v>
      </c>
      <c r="I121" s="172" t="s">
        <v>13</v>
      </c>
      <c r="J121" s="172">
        <v>44434</v>
      </c>
    </row>
    <row r="122" spans="1:10" ht="30" x14ac:dyDescent="0.25">
      <c r="A122" s="56">
        <v>118</v>
      </c>
      <c r="B122" s="171" t="s">
        <v>405</v>
      </c>
      <c r="C122" s="171" t="s">
        <v>65</v>
      </c>
      <c r="D122" s="169" t="s">
        <v>552</v>
      </c>
      <c r="E122" s="172">
        <v>44434</v>
      </c>
      <c r="F122" s="171" t="s">
        <v>14</v>
      </c>
      <c r="G122" s="171" t="s">
        <v>14</v>
      </c>
      <c r="H122" s="172">
        <v>44434</v>
      </c>
      <c r="I122" s="172" t="s">
        <v>13</v>
      </c>
      <c r="J122" s="172">
        <v>44434</v>
      </c>
    </row>
    <row r="123" spans="1:10" ht="30" x14ac:dyDescent="0.25">
      <c r="A123" s="80">
        <v>119</v>
      </c>
      <c r="B123" s="207" t="s">
        <v>632</v>
      </c>
      <c r="C123" s="171" t="s">
        <v>65</v>
      </c>
      <c r="D123" s="169" t="s">
        <v>552</v>
      </c>
      <c r="E123" s="172">
        <v>44440</v>
      </c>
      <c r="F123" s="171" t="s">
        <v>14</v>
      </c>
      <c r="G123" s="171" t="s">
        <v>14</v>
      </c>
      <c r="H123" s="172">
        <v>44440</v>
      </c>
      <c r="I123" s="172" t="s">
        <v>13</v>
      </c>
      <c r="J123" s="172">
        <v>44440</v>
      </c>
    </row>
    <row r="124" spans="1:10" ht="30" x14ac:dyDescent="0.25">
      <c r="A124" s="208">
        <v>120</v>
      </c>
      <c r="B124" s="209" t="s">
        <v>998</v>
      </c>
      <c r="C124" s="171" t="s">
        <v>65</v>
      </c>
      <c r="D124" s="169" t="s">
        <v>552</v>
      </c>
      <c r="E124" s="172">
        <v>44440</v>
      </c>
      <c r="F124" s="171" t="s">
        <v>14</v>
      </c>
      <c r="G124" s="171" t="s">
        <v>14</v>
      </c>
      <c r="H124" s="172">
        <v>44440</v>
      </c>
      <c r="I124" s="172" t="s">
        <v>13</v>
      </c>
      <c r="J124" s="172">
        <v>44440</v>
      </c>
    </row>
    <row r="125" spans="1:10" ht="30" x14ac:dyDescent="0.25">
      <c r="A125" s="171">
        <v>121</v>
      </c>
      <c r="B125" s="171" t="s">
        <v>28</v>
      </c>
      <c r="C125" s="171" t="s">
        <v>65</v>
      </c>
      <c r="D125" s="169" t="s">
        <v>552</v>
      </c>
      <c r="E125" s="172">
        <v>44440</v>
      </c>
      <c r="F125" s="171" t="s">
        <v>14</v>
      </c>
      <c r="G125" s="171" t="s">
        <v>14</v>
      </c>
      <c r="H125" s="172">
        <v>44440</v>
      </c>
      <c r="I125" s="172" t="s">
        <v>13</v>
      </c>
      <c r="J125" s="172">
        <v>44440</v>
      </c>
    </row>
    <row r="126" spans="1:10" ht="30" x14ac:dyDescent="0.25">
      <c r="A126" s="56">
        <v>122</v>
      </c>
      <c r="B126" s="171" t="s">
        <v>999</v>
      </c>
      <c r="C126" s="171" t="s">
        <v>65</v>
      </c>
      <c r="D126" s="169" t="s">
        <v>552</v>
      </c>
      <c r="E126" s="172">
        <v>44440</v>
      </c>
      <c r="F126" s="171" t="s">
        <v>14</v>
      </c>
      <c r="G126" s="171" t="s">
        <v>14</v>
      </c>
      <c r="H126" s="172">
        <v>44440</v>
      </c>
      <c r="I126" s="172" t="s">
        <v>13</v>
      </c>
      <c r="J126" s="172">
        <v>44440</v>
      </c>
    </row>
    <row r="127" spans="1:10" ht="30" x14ac:dyDescent="0.25">
      <c r="A127" s="171">
        <v>123</v>
      </c>
      <c r="B127" s="171" t="s">
        <v>810</v>
      </c>
      <c r="C127" s="171" t="s">
        <v>65</v>
      </c>
      <c r="D127" s="169" t="s">
        <v>552</v>
      </c>
      <c r="E127" s="172">
        <v>44440</v>
      </c>
      <c r="F127" s="171" t="s">
        <v>14</v>
      </c>
      <c r="G127" s="171" t="s">
        <v>14</v>
      </c>
      <c r="H127" s="172">
        <v>44440</v>
      </c>
      <c r="I127" s="172" t="s">
        <v>13</v>
      </c>
      <c r="J127" s="172">
        <v>44440</v>
      </c>
    </row>
    <row r="128" spans="1:10" ht="30" x14ac:dyDescent="0.25">
      <c r="A128" s="56">
        <v>124</v>
      </c>
      <c r="B128" s="171" t="s">
        <v>1116</v>
      </c>
      <c r="C128" s="171" t="s">
        <v>65</v>
      </c>
      <c r="D128" s="169" t="s">
        <v>552</v>
      </c>
      <c r="E128" s="172">
        <v>44440</v>
      </c>
      <c r="F128" s="171" t="s">
        <v>14</v>
      </c>
      <c r="G128" s="171" t="s">
        <v>14</v>
      </c>
      <c r="H128" s="172">
        <v>44440</v>
      </c>
      <c r="I128" s="172" t="s">
        <v>13</v>
      </c>
      <c r="J128" s="172">
        <v>44440</v>
      </c>
    </row>
    <row r="129" spans="1:10" ht="30" x14ac:dyDescent="0.25">
      <c r="A129" s="171">
        <v>125</v>
      </c>
      <c r="B129" s="171" t="s">
        <v>159</v>
      </c>
      <c r="C129" s="171" t="s">
        <v>65</v>
      </c>
      <c r="D129" s="169" t="s">
        <v>552</v>
      </c>
      <c r="E129" s="172">
        <v>44440</v>
      </c>
      <c r="F129" s="171" t="s">
        <v>14</v>
      </c>
      <c r="G129" s="171" t="s">
        <v>14</v>
      </c>
      <c r="H129" s="172">
        <v>44440</v>
      </c>
      <c r="I129" s="172" t="s">
        <v>13</v>
      </c>
      <c r="J129" s="172">
        <v>44440</v>
      </c>
    </row>
    <row r="130" spans="1:10" ht="30" x14ac:dyDescent="0.25">
      <c r="A130" s="56">
        <v>126</v>
      </c>
      <c r="B130" s="171" t="s">
        <v>633</v>
      </c>
      <c r="C130" s="171" t="s">
        <v>65</v>
      </c>
      <c r="D130" s="169" t="s">
        <v>552</v>
      </c>
      <c r="E130" s="172">
        <v>44440</v>
      </c>
      <c r="F130" s="171" t="s">
        <v>14</v>
      </c>
      <c r="G130" s="171" t="s">
        <v>14</v>
      </c>
      <c r="H130" s="172">
        <v>44440</v>
      </c>
      <c r="I130" s="172" t="s">
        <v>13</v>
      </c>
      <c r="J130" s="172">
        <v>44440</v>
      </c>
    </row>
    <row r="131" spans="1:10" ht="30" x14ac:dyDescent="0.25">
      <c r="A131" s="171">
        <v>127</v>
      </c>
      <c r="B131" s="171" t="s">
        <v>1000</v>
      </c>
      <c r="C131" s="171" t="s">
        <v>65</v>
      </c>
      <c r="D131" s="169" t="s">
        <v>552</v>
      </c>
      <c r="E131" s="172">
        <v>44440</v>
      </c>
      <c r="F131" s="171" t="s">
        <v>14</v>
      </c>
      <c r="G131" s="171" t="s">
        <v>14</v>
      </c>
      <c r="H131" s="172">
        <v>44440</v>
      </c>
      <c r="I131" s="172" t="s">
        <v>13</v>
      </c>
      <c r="J131" s="172">
        <v>44440</v>
      </c>
    </row>
    <row r="132" spans="1:10" ht="30" x14ac:dyDescent="0.25">
      <c r="A132" s="56">
        <v>128</v>
      </c>
      <c r="B132" s="171" t="s">
        <v>305</v>
      </c>
      <c r="C132" s="171" t="s">
        <v>65</v>
      </c>
      <c r="D132" s="169" t="s">
        <v>552</v>
      </c>
      <c r="E132" s="172">
        <v>44440</v>
      </c>
      <c r="F132" s="171" t="s">
        <v>14</v>
      </c>
      <c r="G132" s="171" t="s">
        <v>14</v>
      </c>
      <c r="H132" s="172">
        <v>44440</v>
      </c>
      <c r="I132" s="172" t="s">
        <v>13</v>
      </c>
      <c r="J132" s="172">
        <v>44440</v>
      </c>
    </row>
    <row r="133" spans="1:10" ht="30" x14ac:dyDescent="0.25">
      <c r="A133" s="171">
        <v>129</v>
      </c>
      <c r="B133" s="171" t="s">
        <v>98</v>
      </c>
      <c r="C133" s="171" t="s">
        <v>65</v>
      </c>
      <c r="D133" s="169" t="s">
        <v>552</v>
      </c>
      <c r="E133" s="172">
        <v>44440</v>
      </c>
      <c r="F133" s="171" t="s">
        <v>14</v>
      </c>
      <c r="G133" s="171" t="s">
        <v>14</v>
      </c>
      <c r="H133" s="172">
        <v>44440</v>
      </c>
      <c r="I133" s="172" t="s">
        <v>13</v>
      </c>
      <c r="J133" s="172">
        <v>44440</v>
      </c>
    </row>
    <row r="134" spans="1:10" ht="30" x14ac:dyDescent="0.25">
      <c r="A134" s="56">
        <v>130</v>
      </c>
      <c r="B134" s="171" t="s">
        <v>51</v>
      </c>
      <c r="C134" s="171" t="s">
        <v>65</v>
      </c>
      <c r="D134" s="169" t="s">
        <v>552</v>
      </c>
      <c r="E134" s="172">
        <v>44440</v>
      </c>
      <c r="F134" s="171" t="s">
        <v>14</v>
      </c>
      <c r="G134" s="171" t="s">
        <v>14</v>
      </c>
      <c r="H134" s="172">
        <v>44440</v>
      </c>
      <c r="I134" s="172" t="s">
        <v>13</v>
      </c>
      <c r="J134" s="172">
        <v>44440</v>
      </c>
    </row>
    <row r="135" spans="1:10" ht="30" x14ac:dyDescent="0.25">
      <c r="A135" s="171">
        <v>131</v>
      </c>
      <c r="B135" s="171" t="s">
        <v>34</v>
      </c>
      <c r="C135" s="171" t="s">
        <v>65</v>
      </c>
      <c r="D135" s="169" t="s">
        <v>552</v>
      </c>
      <c r="E135" s="172">
        <v>44440</v>
      </c>
      <c r="F135" s="171" t="s">
        <v>14</v>
      </c>
      <c r="G135" s="171" t="s">
        <v>14</v>
      </c>
      <c r="H135" s="172">
        <v>44440</v>
      </c>
      <c r="I135" s="172" t="s">
        <v>13</v>
      </c>
      <c r="J135" s="172">
        <v>44440</v>
      </c>
    </row>
    <row r="136" spans="1:10" ht="30" x14ac:dyDescent="0.25">
      <c r="A136" s="56">
        <v>132</v>
      </c>
      <c r="B136" s="171" t="s">
        <v>42</v>
      </c>
      <c r="C136" s="171" t="s">
        <v>65</v>
      </c>
      <c r="D136" s="169" t="s">
        <v>552</v>
      </c>
      <c r="E136" s="172">
        <v>44440</v>
      </c>
      <c r="F136" s="171" t="s">
        <v>14</v>
      </c>
      <c r="G136" s="171" t="s">
        <v>14</v>
      </c>
      <c r="H136" s="172">
        <v>44440</v>
      </c>
      <c r="I136" s="172" t="s">
        <v>13</v>
      </c>
      <c r="J136" s="172">
        <v>44440</v>
      </c>
    </row>
    <row r="137" spans="1:10" ht="30" x14ac:dyDescent="0.25">
      <c r="A137" s="171">
        <v>133</v>
      </c>
      <c r="B137" s="171" t="s">
        <v>17</v>
      </c>
      <c r="C137" s="171" t="s">
        <v>65</v>
      </c>
      <c r="D137" s="169" t="s">
        <v>552</v>
      </c>
      <c r="E137" s="172">
        <v>44440</v>
      </c>
      <c r="F137" s="171" t="s">
        <v>14</v>
      </c>
      <c r="G137" s="171" t="s">
        <v>14</v>
      </c>
      <c r="H137" s="172">
        <v>44440</v>
      </c>
      <c r="I137" s="172" t="s">
        <v>13</v>
      </c>
      <c r="J137" s="172">
        <v>44440</v>
      </c>
    </row>
    <row r="138" spans="1:10" ht="30" x14ac:dyDescent="0.25">
      <c r="A138" s="56">
        <v>134</v>
      </c>
      <c r="B138" s="171" t="s">
        <v>1117</v>
      </c>
      <c r="C138" s="171" t="s">
        <v>65</v>
      </c>
      <c r="D138" s="169" t="s">
        <v>552</v>
      </c>
      <c r="E138" s="172">
        <v>44440</v>
      </c>
      <c r="F138" s="171" t="s">
        <v>14</v>
      </c>
      <c r="G138" s="171" t="s">
        <v>14</v>
      </c>
      <c r="H138" s="172">
        <v>44440</v>
      </c>
      <c r="I138" s="172" t="s">
        <v>13</v>
      </c>
      <c r="J138" s="172">
        <v>44440</v>
      </c>
    </row>
    <row r="139" spans="1:10" ht="30" x14ac:dyDescent="0.25">
      <c r="A139" s="171">
        <v>135</v>
      </c>
      <c r="B139" s="171" t="s">
        <v>36</v>
      </c>
      <c r="C139" s="171" t="s">
        <v>65</v>
      </c>
      <c r="D139" s="169" t="s">
        <v>552</v>
      </c>
      <c r="E139" s="172">
        <v>44440</v>
      </c>
      <c r="F139" s="171" t="s">
        <v>14</v>
      </c>
      <c r="G139" s="171" t="s">
        <v>14</v>
      </c>
      <c r="H139" s="172">
        <v>44440</v>
      </c>
      <c r="I139" s="172" t="s">
        <v>13</v>
      </c>
      <c r="J139" s="172">
        <v>44440</v>
      </c>
    </row>
    <row r="140" spans="1:10" ht="30" x14ac:dyDescent="0.25">
      <c r="A140" s="56">
        <v>136</v>
      </c>
      <c r="B140" s="171" t="s">
        <v>1118</v>
      </c>
      <c r="C140" s="171" t="s">
        <v>65</v>
      </c>
      <c r="D140" s="169" t="s">
        <v>552</v>
      </c>
      <c r="E140" s="172">
        <v>44440</v>
      </c>
      <c r="F140" s="171" t="s">
        <v>14</v>
      </c>
      <c r="G140" s="171" t="s">
        <v>14</v>
      </c>
      <c r="H140" s="172">
        <v>44440</v>
      </c>
      <c r="I140" s="172" t="s">
        <v>13</v>
      </c>
      <c r="J140" s="172">
        <v>44440</v>
      </c>
    </row>
    <row r="141" spans="1:10" ht="30" x14ac:dyDescent="0.25">
      <c r="A141" s="171">
        <v>137</v>
      </c>
      <c r="B141" s="171" t="s">
        <v>364</v>
      </c>
      <c r="C141" s="171" t="s">
        <v>65</v>
      </c>
      <c r="D141" s="169" t="s">
        <v>552</v>
      </c>
      <c r="E141" s="172">
        <v>44440</v>
      </c>
      <c r="F141" s="171" t="s">
        <v>14</v>
      </c>
      <c r="G141" s="171" t="s">
        <v>14</v>
      </c>
      <c r="H141" s="172">
        <v>44440</v>
      </c>
      <c r="I141" s="172" t="s">
        <v>13</v>
      </c>
      <c r="J141" s="172">
        <v>44440</v>
      </c>
    </row>
    <row r="142" spans="1:10" ht="30" x14ac:dyDescent="0.25">
      <c r="A142" s="56">
        <v>138</v>
      </c>
      <c r="B142" s="171" t="s">
        <v>1119</v>
      </c>
      <c r="C142" s="171" t="s">
        <v>65</v>
      </c>
      <c r="D142" s="169" t="s">
        <v>551</v>
      </c>
      <c r="E142" s="172">
        <v>44442</v>
      </c>
      <c r="F142" s="171" t="s">
        <v>14</v>
      </c>
      <c r="G142" s="171" t="s">
        <v>14</v>
      </c>
      <c r="H142" s="172">
        <v>44442</v>
      </c>
      <c r="I142" s="172" t="s">
        <v>13</v>
      </c>
      <c r="J142" s="172">
        <v>44442</v>
      </c>
    </row>
    <row r="143" spans="1:10" ht="30" x14ac:dyDescent="0.25">
      <c r="A143" s="171">
        <v>139</v>
      </c>
      <c r="B143" s="171" t="s">
        <v>541</v>
      </c>
      <c r="C143" s="171" t="s">
        <v>65</v>
      </c>
      <c r="D143" s="169" t="s">
        <v>552</v>
      </c>
      <c r="E143" s="172">
        <v>44445</v>
      </c>
      <c r="F143" s="171" t="s">
        <v>14</v>
      </c>
      <c r="G143" s="171" t="s">
        <v>14</v>
      </c>
      <c r="H143" s="172">
        <v>44445</v>
      </c>
      <c r="I143" s="172" t="s">
        <v>13</v>
      </c>
      <c r="J143" s="172">
        <v>44445</v>
      </c>
    </row>
    <row r="144" spans="1:10" ht="30" x14ac:dyDescent="0.25">
      <c r="A144" s="56">
        <v>140</v>
      </c>
      <c r="B144" s="171" t="s">
        <v>815</v>
      </c>
      <c r="C144" s="171" t="s">
        <v>65</v>
      </c>
      <c r="D144" s="169" t="s">
        <v>552</v>
      </c>
      <c r="E144" s="172">
        <v>44449</v>
      </c>
      <c r="F144" s="171" t="s">
        <v>14</v>
      </c>
      <c r="G144" s="171" t="s">
        <v>14</v>
      </c>
      <c r="H144" s="172">
        <v>44449</v>
      </c>
      <c r="I144" s="172" t="s">
        <v>13</v>
      </c>
      <c r="J144" s="172">
        <v>44449</v>
      </c>
    </row>
    <row r="145" spans="1:10" ht="30" x14ac:dyDescent="0.25">
      <c r="A145" s="171">
        <v>141</v>
      </c>
      <c r="B145" s="84" t="s">
        <v>1077</v>
      </c>
      <c r="C145" s="171" t="s">
        <v>65</v>
      </c>
      <c r="D145" s="169" t="s">
        <v>552</v>
      </c>
      <c r="E145" s="172">
        <v>44452</v>
      </c>
      <c r="F145" s="171" t="s">
        <v>14</v>
      </c>
      <c r="G145" s="171" t="s">
        <v>14</v>
      </c>
      <c r="H145" s="172">
        <v>44452</v>
      </c>
      <c r="I145" s="172" t="s">
        <v>13</v>
      </c>
      <c r="J145" s="172">
        <v>44452</v>
      </c>
    </row>
    <row r="146" spans="1:10" ht="30" x14ac:dyDescent="0.25">
      <c r="A146" s="56">
        <v>142</v>
      </c>
      <c r="B146" s="171" t="s">
        <v>999</v>
      </c>
      <c r="C146" s="171" t="s">
        <v>65</v>
      </c>
      <c r="D146" s="169" t="s">
        <v>552</v>
      </c>
      <c r="E146" s="172">
        <v>44454</v>
      </c>
      <c r="F146" s="171" t="s">
        <v>14</v>
      </c>
      <c r="G146" s="171" t="s">
        <v>14</v>
      </c>
      <c r="H146" s="172">
        <v>44454</v>
      </c>
      <c r="I146" s="172" t="s">
        <v>13</v>
      </c>
      <c r="J146" s="172">
        <v>44454</v>
      </c>
    </row>
    <row r="147" spans="1:10" ht="30" x14ac:dyDescent="0.25">
      <c r="A147" s="171">
        <v>143</v>
      </c>
      <c r="B147" s="171" t="s">
        <v>28</v>
      </c>
      <c r="C147" s="171" t="s">
        <v>65</v>
      </c>
      <c r="D147" s="169" t="s">
        <v>552</v>
      </c>
      <c r="E147" s="172">
        <v>44454</v>
      </c>
      <c r="F147" s="171" t="s">
        <v>14</v>
      </c>
      <c r="G147" s="171" t="s">
        <v>14</v>
      </c>
      <c r="H147" s="172">
        <v>44454</v>
      </c>
      <c r="I147" s="172" t="s">
        <v>13</v>
      </c>
      <c r="J147" s="172">
        <v>44454</v>
      </c>
    </row>
    <row r="148" spans="1:10" ht="30" x14ac:dyDescent="0.25">
      <c r="A148" s="56">
        <v>144</v>
      </c>
      <c r="B148" s="171" t="s">
        <v>998</v>
      </c>
      <c r="C148" s="171" t="s">
        <v>65</v>
      </c>
      <c r="D148" s="169" t="s">
        <v>552</v>
      </c>
      <c r="E148" s="172">
        <v>44454</v>
      </c>
      <c r="F148" s="171" t="s">
        <v>14</v>
      </c>
      <c r="G148" s="171" t="s">
        <v>14</v>
      </c>
      <c r="H148" s="172">
        <v>44454</v>
      </c>
      <c r="I148" s="172" t="s">
        <v>13</v>
      </c>
      <c r="J148" s="172">
        <v>44454</v>
      </c>
    </row>
    <row r="149" spans="1:10" ht="30" x14ac:dyDescent="0.25">
      <c r="A149" s="171">
        <v>145</v>
      </c>
      <c r="B149" s="171" t="s">
        <v>1120</v>
      </c>
      <c r="C149" s="171" t="s">
        <v>65</v>
      </c>
      <c r="D149" s="169" t="s">
        <v>552</v>
      </c>
      <c r="E149" s="172">
        <v>44454</v>
      </c>
      <c r="F149" s="171" t="s">
        <v>14</v>
      </c>
      <c r="G149" s="171" t="s">
        <v>14</v>
      </c>
      <c r="H149" s="172">
        <v>44454</v>
      </c>
      <c r="I149" s="172" t="s">
        <v>13</v>
      </c>
      <c r="J149" s="172">
        <v>44454</v>
      </c>
    </row>
    <row r="150" spans="1:10" ht="30" x14ac:dyDescent="0.25">
      <c r="A150" s="56">
        <v>146</v>
      </c>
      <c r="B150" s="171" t="s">
        <v>1121</v>
      </c>
      <c r="C150" s="171" t="s">
        <v>65</v>
      </c>
      <c r="D150" s="169" t="s">
        <v>552</v>
      </c>
      <c r="E150" s="172">
        <v>44454</v>
      </c>
      <c r="F150" s="171" t="s">
        <v>14</v>
      </c>
      <c r="G150" s="171" t="s">
        <v>14</v>
      </c>
      <c r="H150" s="172">
        <v>44454</v>
      </c>
      <c r="I150" s="172" t="s">
        <v>13</v>
      </c>
      <c r="J150" s="172">
        <v>44454</v>
      </c>
    </row>
    <row r="151" spans="1:10" ht="30" x14ac:dyDescent="0.25">
      <c r="A151" s="171">
        <v>147</v>
      </c>
      <c r="B151" s="171" t="s">
        <v>45</v>
      </c>
      <c r="C151" s="171" t="s">
        <v>65</v>
      </c>
      <c r="D151" s="169" t="s">
        <v>552</v>
      </c>
      <c r="E151" s="172">
        <v>44454</v>
      </c>
      <c r="F151" s="171" t="s">
        <v>14</v>
      </c>
      <c r="G151" s="171" t="s">
        <v>14</v>
      </c>
      <c r="H151" s="172">
        <v>44454</v>
      </c>
      <c r="I151" s="172" t="s">
        <v>13</v>
      </c>
      <c r="J151" s="172">
        <v>44454</v>
      </c>
    </row>
    <row r="152" spans="1:10" ht="30" x14ac:dyDescent="0.25">
      <c r="A152" s="56">
        <v>148</v>
      </c>
      <c r="B152" s="171" t="s">
        <v>1000</v>
      </c>
      <c r="C152" s="171" t="s">
        <v>65</v>
      </c>
      <c r="D152" s="169" t="s">
        <v>552</v>
      </c>
      <c r="E152" s="172">
        <v>44454</v>
      </c>
      <c r="F152" s="171" t="s">
        <v>14</v>
      </c>
      <c r="G152" s="171" t="s">
        <v>14</v>
      </c>
      <c r="H152" s="172">
        <v>44454</v>
      </c>
      <c r="I152" s="172" t="s">
        <v>13</v>
      </c>
      <c r="J152" s="172">
        <v>44454</v>
      </c>
    </row>
    <row r="153" spans="1:10" ht="30" x14ac:dyDescent="0.25">
      <c r="A153" s="171">
        <v>149</v>
      </c>
      <c r="B153" s="171" t="s">
        <v>32</v>
      </c>
      <c r="C153" s="171" t="s">
        <v>65</v>
      </c>
      <c r="D153" s="169" t="s">
        <v>552</v>
      </c>
      <c r="E153" s="172">
        <v>44454</v>
      </c>
      <c r="F153" s="171" t="s">
        <v>14</v>
      </c>
      <c r="G153" s="171" t="s">
        <v>14</v>
      </c>
      <c r="H153" s="172">
        <v>44454</v>
      </c>
      <c r="I153" s="172" t="s">
        <v>13</v>
      </c>
      <c r="J153" s="172">
        <v>44454</v>
      </c>
    </row>
    <row r="154" spans="1:10" ht="30" x14ac:dyDescent="0.25">
      <c r="A154" s="210">
        <v>150</v>
      </c>
      <c r="B154" s="171" t="s">
        <v>1122</v>
      </c>
      <c r="C154" s="171" t="s">
        <v>65</v>
      </c>
      <c r="D154" s="169" t="s">
        <v>552</v>
      </c>
      <c r="E154" s="172">
        <v>44454</v>
      </c>
      <c r="F154" s="171" t="s">
        <v>14</v>
      </c>
      <c r="G154" s="171" t="s">
        <v>14</v>
      </c>
      <c r="H154" s="172">
        <v>44454</v>
      </c>
      <c r="I154" s="172" t="s">
        <v>13</v>
      </c>
      <c r="J154" s="172">
        <v>44454</v>
      </c>
    </row>
    <row r="155" spans="1:10" ht="30" x14ac:dyDescent="0.25">
      <c r="A155" s="171">
        <v>151</v>
      </c>
      <c r="B155" s="171" t="s">
        <v>1147</v>
      </c>
      <c r="C155" s="171" t="s">
        <v>65</v>
      </c>
      <c r="D155" s="169" t="s">
        <v>552</v>
      </c>
      <c r="E155" s="172">
        <v>44476</v>
      </c>
      <c r="F155" s="171" t="s">
        <v>14</v>
      </c>
      <c r="G155" s="171" t="s">
        <v>14</v>
      </c>
      <c r="H155" s="172">
        <v>44476</v>
      </c>
      <c r="I155" s="172" t="s">
        <v>13</v>
      </c>
      <c r="J155" s="172">
        <v>44476</v>
      </c>
    </row>
    <row r="156" spans="1:10" ht="30" x14ac:dyDescent="0.25">
      <c r="A156" s="210">
        <v>152</v>
      </c>
      <c r="B156" s="171" t="s">
        <v>353</v>
      </c>
      <c r="C156" s="171" t="s">
        <v>65</v>
      </c>
      <c r="D156" s="169" t="s">
        <v>552</v>
      </c>
      <c r="E156" s="172">
        <v>44476</v>
      </c>
      <c r="F156" s="171" t="s">
        <v>14</v>
      </c>
      <c r="G156" s="171" t="s">
        <v>14</v>
      </c>
      <c r="H156" s="172">
        <v>44476</v>
      </c>
      <c r="I156" s="172" t="s">
        <v>13</v>
      </c>
      <c r="J156" s="172">
        <v>44476</v>
      </c>
    </row>
    <row r="157" spans="1:10" ht="30" x14ac:dyDescent="0.25">
      <c r="A157" s="171">
        <v>153</v>
      </c>
      <c r="B157" s="171" t="s">
        <v>1148</v>
      </c>
      <c r="C157" s="171" t="s">
        <v>65</v>
      </c>
      <c r="D157" s="169" t="s">
        <v>552</v>
      </c>
      <c r="E157" s="172">
        <v>44476</v>
      </c>
      <c r="F157" s="171" t="s">
        <v>14</v>
      </c>
      <c r="G157" s="171" t="s">
        <v>14</v>
      </c>
      <c r="H157" s="172">
        <v>44476</v>
      </c>
      <c r="I157" s="172" t="s">
        <v>13</v>
      </c>
      <c r="J157" s="172">
        <v>44476</v>
      </c>
    </row>
    <row r="158" spans="1:10" ht="30" x14ac:dyDescent="0.25">
      <c r="A158" s="210">
        <v>154</v>
      </c>
      <c r="B158" s="171" t="s">
        <v>1121</v>
      </c>
      <c r="C158" s="171" t="s">
        <v>65</v>
      </c>
      <c r="D158" s="169" t="s">
        <v>552</v>
      </c>
      <c r="E158" s="172">
        <v>44476</v>
      </c>
      <c r="F158" s="171" t="s">
        <v>14</v>
      </c>
      <c r="G158" s="171" t="s">
        <v>14</v>
      </c>
      <c r="H158" s="172">
        <v>44476</v>
      </c>
      <c r="I158" s="172" t="s">
        <v>13</v>
      </c>
      <c r="J158" s="172">
        <v>44476</v>
      </c>
    </row>
    <row r="159" spans="1:10" ht="30" x14ac:dyDescent="0.25">
      <c r="A159" s="171">
        <v>155</v>
      </c>
      <c r="B159" s="171" t="s">
        <v>417</v>
      </c>
      <c r="C159" s="171" t="s">
        <v>65</v>
      </c>
      <c r="D159" s="169" t="s">
        <v>552</v>
      </c>
      <c r="E159" s="172">
        <v>44476</v>
      </c>
      <c r="F159" s="171" t="s">
        <v>14</v>
      </c>
      <c r="G159" s="171" t="s">
        <v>14</v>
      </c>
      <c r="H159" s="172">
        <v>44476</v>
      </c>
      <c r="I159" s="172" t="s">
        <v>13</v>
      </c>
      <c r="J159" s="172">
        <v>44476</v>
      </c>
    </row>
    <row r="160" spans="1:10" ht="30" x14ac:dyDescent="0.25">
      <c r="A160" s="210">
        <v>156</v>
      </c>
      <c r="B160" s="171" t="s">
        <v>1026</v>
      </c>
      <c r="C160" s="171" t="s">
        <v>65</v>
      </c>
      <c r="D160" s="169" t="s">
        <v>552</v>
      </c>
      <c r="E160" s="172">
        <v>44476</v>
      </c>
      <c r="F160" s="171" t="s">
        <v>14</v>
      </c>
      <c r="G160" s="171" t="s">
        <v>14</v>
      </c>
      <c r="H160" s="172">
        <v>44476</v>
      </c>
      <c r="I160" s="172" t="s">
        <v>13</v>
      </c>
      <c r="J160" s="172">
        <v>44476</v>
      </c>
    </row>
    <row r="161" spans="1:10" ht="30" x14ac:dyDescent="0.25">
      <c r="A161" s="171">
        <v>157</v>
      </c>
      <c r="B161" s="171" t="s">
        <v>447</v>
      </c>
      <c r="C161" s="171" t="s">
        <v>65</v>
      </c>
      <c r="D161" s="169" t="s">
        <v>552</v>
      </c>
      <c r="E161" s="172">
        <v>44477</v>
      </c>
      <c r="F161" s="171" t="s">
        <v>14</v>
      </c>
      <c r="G161" s="171" t="s">
        <v>14</v>
      </c>
      <c r="H161" s="172">
        <v>44477</v>
      </c>
      <c r="I161" s="172" t="s">
        <v>13</v>
      </c>
      <c r="J161" s="172">
        <v>44477</v>
      </c>
    </row>
    <row r="162" spans="1:10" ht="30" x14ac:dyDescent="0.25">
      <c r="A162" s="210">
        <v>158</v>
      </c>
      <c r="B162" s="171" t="s">
        <v>506</v>
      </c>
      <c r="C162" s="171" t="s">
        <v>65</v>
      </c>
      <c r="D162" s="169" t="s">
        <v>552</v>
      </c>
      <c r="E162" s="172">
        <v>44477</v>
      </c>
      <c r="F162" s="171" t="s">
        <v>14</v>
      </c>
      <c r="G162" s="171" t="s">
        <v>14</v>
      </c>
      <c r="H162" s="172">
        <v>44477</v>
      </c>
      <c r="I162" s="172" t="s">
        <v>13</v>
      </c>
      <c r="J162" s="172">
        <v>44477</v>
      </c>
    </row>
    <row r="163" spans="1:10" ht="30" x14ac:dyDescent="0.25">
      <c r="A163" s="171">
        <v>159</v>
      </c>
      <c r="B163" s="171" t="s">
        <v>688</v>
      </c>
      <c r="C163" s="171" t="s">
        <v>65</v>
      </c>
      <c r="D163" s="169" t="s">
        <v>552</v>
      </c>
      <c r="E163" s="172">
        <v>44477</v>
      </c>
      <c r="F163" s="171" t="s">
        <v>14</v>
      </c>
      <c r="G163" s="171" t="s">
        <v>14</v>
      </c>
      <c r="H163" s="172">
        <v>44477</v>
      </c>
      <c r="I163" s="172" t="s">
        <v>13</v>
      </c>
      <c r="J163" s="172">
        <v>44477</v>
      </c>
    </row>
    <row r="164" spans="1:10" ht="30" x14ac:dyDescent="0.25">
      <c r="A164" s="210">
        <v>160</v>
      </c>
      <c r="B164" s="171" t="s">
        <v>1149</v>
      </c>
      <c r="C164" s="171" t="s">
        <v>65</v>
      </c>
      <c r="D164" s="171" t="s">
        <v>552</v>
      </c>
      <c r="E164" s="172">
        <v>44480</v>
      </c>
      <c r="F164" s="171" t="s">
        <v>14</v>
      </c>
      <c r="G164" s="171" t="s">
        <v>14</v>
      </c>
      <c r="H164" s="172">
        <v>44480</v>
      </c>
      <c r="I164" s="172" t="s">
        <v>13</v>
      </c>
      <c r="J164" s="172">
        <v>44480</v>
      </c>
    </row>
    <row r="165" spans="1:10" ht="30" x14ac:dyDescent="0.25">
      <c r="A165" s="171">
        <v>161</v>
      </c>
      <c r="B165" s="171" t="s">
        <v>632</v>
      </c>
      <c r="C165" s="171" t="s">
        <v>65</v>
      </c>
      <c r="D165" s="171" t="s">
        <v>552</v>
      </c>
      <c r="E165" s="172">
        <v>44482</v>
      </c>
      <c r="F165" s="171" t="s">
        <v>14</v>
      </c>
      <c r="G165" s="171" t="s">
        <v>14</v>
      </c>
      <c r="H165" s="172">
        <v>44482</v>
      </c>
      <c r="I165" s="172" t="s">
        <v>13</v>
      </c>
      <c r="J165" s="172">
        <v>44482</v>
      </c>
    </row>
    <row r="166" spans="1:10" ht="30" x14ac:dyDescent="0.25">
      <c r="A166" s="210">
        <v>162</v>
      </c>
      <c r="B166" s="171" t="s">
        <v>37</v>
      </c>
      <c r="C166" s="171" t="s">
        <v>65</v>
      </c>
      <c r="D166" s="171" t="s">
        <v>552</v>
      </c>
      <c r="E166" s="172">
        <v>44482</v>
      </c>
      <c r="F166" s="171" t="s">
        <v>14</v>
      </c>
      <c r="G166" s="171" t="s">
        <v>14</v>
      </c>
      <c r="H166" s="172">
        <v>44482</v>
      </c>
      <c r="I166" s="172" t="s">
        <v>13</v>
      </c>
      <c r="J166" s="172">
        <v>44482</v>
      </c>
    </row>
    <row r="167" spans="1:10" ht="30" x14ac:dyDescent="0.25">
      <c r="A167" s="171">
        <v>163</v>
      </c>
      <c r="B167" s="171" t="s">
        <v>1150</v>
      </c>
      <c r="C167" s="171" t="s">
        <v>65</v>
      </c>
      <c r="D167" s="171" t="s">
        <v>552</v>
      </c>
      <c r="E167" s="172">
        <v>44483</v>
      </c>
      <c r="F167" s="171" t="s">
        <v>14</v>
      </c>
      <c r="G167" s="171" t="s">
        <v>14</v>
      </c>
      <c r="H167" s="172">
        <v>44483</v>
      </c>
      <c r="I167" s="172" t="s">
        <v>13</v>
      </c>
      <c r="J167" s="172">
        <v>44483</v>
      </c>
    </row>
    <row r="168" spans="1:10" ht="30" x14ac:dyDescent="0.25">
      <c r="A168" s="210">
        <v>164</v>
      </c>
      <c r="B168" s="171" t="s">
        <v>852</v>
      </c>
      <c r="C168" s="171" t="s">
        <v>65</v>
      </c>
      <c r="D168" s="171" t="s">
        <v>552</v>
      </c>
      <c r="E168" s="172">
        <v>44483</v>
      </c>
      <c r="F168" s="171" t="s">
        <v>14</v>
      </c>
      <c r="G168" s="171" t="s">
        <v>14</v>
      </c>
      <c r="H168" s="172">
        <v>44483</v>
      </c>
      <c r="I168" s="172" t="s">
        <v>13</v>
      </c>
      <c r="J168" s="172">
        <v>44483</v>
      </c>
    </row>
    <row r="169" spans="1:10" ht="30" x14ac:dyDescent="0.25">
      <c r="A169" s="171">
        <v>165</v>
      </c>
      <c r="B169" s="171" t="s">
        <v>59</v>
      </c>
      <c r="C169" s="171" t="s">
        <v>65</v>
      </c>
      <c r="D169" s="169" t="s">
        <v>552</v>
      </c>
      <c r="E169" s="172">
        <v>44483</v>
      </c>
      <c r="F169" s="171" t="s">
        <v>14</v>
      </c>
      <c r="G169" s="171" t="s">
        <v>14</v>
      </c>
      <c r="H169" s="172">
        <v>44483</v>
      </c>
      <c r="I169" s="172" t="s">
        <v>13</v>
      </c>
      <c r="J169" s="172">
        <v>44483</v>
      </c>
    </row>
    <row r="170" spans="1:10" ht="30" x14ac:dyDescent="0.25">
      <c r="A170" s="210">
        <v>166</v>
      </c>
      <c r="B170" s="223" t="s">
        <v>1003</v>
      </c>
      <c r="C170" s="223" t="s">
        <v>65</v>
      </c>
      <c r="D170" s="222" t="s">
        <v>552</v>
      </c>
      <c r="E170" s="225">
        <v>44487</v>
      </c>
      <c r="F170" s="223" t="s">
        <v>14</v>
      </c>
      <c r="G170" s="223" t="s">
        <v>14</v>
      </c>
      <c r="H170" s="225">
        <v>44487</v>
      </c>
      <c r="I170" s="225" t="s">
        <v>13</v>
      </c>
      <c r="J170" s="225">
        <v>44487</v>
      </c>
    </row>
    <row r="171" spans="1:10" ht="30" x14ac:dyDescent="0.25">
      <c r="A171" s="223">
        <v>167</v>
      </c>
      <c r="B171" s="223" t="s">
        <v>339</v>
      </c>
      <c r="C171" s="223" t="s">
        <v>65</v>
      </c>
      <c r="D171" s="222" t="s">
        <v>552</v>
      </c>
      <c r="E171" s="225">
        <v>44487</v>
      </c>
      <c r="F171" s="223" t="s">
        <v>14</v>
      </c>
      <c r="G171" s="223" t="s">
        <v>14</v>
      </c>
      <c r="H171" s="225">
        <v>44487</v>
      </c>
      <c r="I171" s="225" t="s">
        <v>13</v>
      </c>
      <c r="J171" s="225">
        <v>44487</v>
      </c>
    </row>
    <row r="172" spans="1:10" ht="30" x14ac:dyDescent="0.25">
      <c r="A172" s="210">
        <v>168</v>
      </c>
      <c r="B172" s="225" t="s">
        <v>34</v>
      </c>
      <c r="C172" s="223" t="s">
        <v>65</v>
      </c>
      <c r="D172" s="222" t="s">
        <v>552</v>
      </c>
      <c r="E172" s="225">
        <v>44487</v>
      </c>
      <c r="F172" s="223" t="s">
        <v>14</v>
      </c>
      <c r="G172" s="223" t="s">
        <v>14</v>
      </c>
      <c r="H172" s="225">
        <v>44487</v>
      </c>
      <c r="I172" s="225" t="s">
        <v>13</v>
      </c>
      <c r="J172" s="225">
        <v>44487</v>
      </c>
    </row>
    <row r="173" spans="1:10" ht="30" x14ac:dyDescent="0.25">
      <c r="A173" s="223">
        <v>169</v>
      </c>
      <c r="B173" s="223" t="s">
        <v>633</v>
      </c>
      <c r="C173" s="223" t="s">
        <v>65</v>
      </c>
      <c r="D173" s="222" t="s">
        <v>552</v>
      </c>
      <c r="E173" s="225">
        <v>44490</v>
      </c>
      <c r="F173" s="223" t="s">
        <v>14</v>
      </c>
      <c r="G173" s="223" t="s">
        <v>14</v>
      </c>
      <c r="H173" s="225">
        <v>44490</v>
      </c>
      <c r="I173" s="225" t="s">
        <v>13</v>
      </c>
      <c r="J173" s="225">
        <v>44490</v>
      </c>
    </row>
    <row r="174" spans="1:10" ht="30" x14ac:dyDescent="0.25">
      <c r="A174" s="210">
        <v>170</v>
      </c>
      <c r="B174" s="223" t="s">
        <v>983</v>
      </c>
      <c r="C174" s="223" t="s">
        <v>65</v>
      </c>
      <c r="D174" s="222" t="s">
        <v>552</v>
      </c>
      <c r="E174" s="225">
        <v>44494</v>
      </c>
      <c r="F174" s="223" t="s">
        <v>14</v>
      </c>
      <c r="G174" s="223" t="s">
        <v>14</v>
      </c>
      <c r="H174" s="225">
        <v>44494</v>
      </c>
      <c r="I174" s="225" t="s">
        <v>13</v>
      </c>
      <c r="J174" s="225">
        <v>44494</v>
      </c>
    </row>
    <row r="175" spans="1:10" ht="30" x14ac:dyDescent="0.25">
      <c r="A175" s="223">
        <v>171</v>
      </c>
      <c r="B175" s="223" t="s">
        <v>1156</v>
      </c>
      <c r="C175" s="223" t="s">
        <v>65</v>
      </c>
      <c r="D175" s="222" t="s">
        <v>552</v>
      </c>
      <c r="E175" s="225">
        <v>44494</v>
      </c>
      <c r="F175" s="223" t="s">
        <v>14</v>
      </c>
      <c r="G175" s="223" t="s">
        <v>14</v>
      </c>
      <c r="H175" s="225">
        <v>44494</v>
      </c>
      <c r="I175" s="225" t="s">
        <v>13</v>
      </c>
      <c r="J175" s="225">
        <v>44494</v>
      </c>
    </row>
  </sheetData>
  <mergeCells count="1">
    <mergeCell ref="A2:J2"/>
  </mergeCells>
  <conditionalFormatting sqref="B155:B169">
    <cfRule type="duplicateValues" dxfId="128" priority="1"/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500-000000000000}">
          <x14:formula1>
            <xm:f>'\\10.10.3.17\Share\1_Группа КиОП\2_Консультационная поддержка\2020\[!!Журнал регистрации заявлений  2020 год.xlsx]список'!#REF!</xm:f>
          </x14:formula1>
          <xm:sqref>D8:D16 D66 D68:D73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387"/>
  <sheetViews>
    <sheetView topLeftCell="A373" zoomScale="80" zoomScaleNormal="80" workbookViewId="0">
      <selection activeCell="M388" sqref="M388"/>
    </sheetView>
  </sheetViews>
  <sheetFormatPr defaultRowHeight="15" x14ac:dyDescent="0.25"/>
  <cols>
    <col min="1" max="1" width="6.85546875" bestFit="1" customWidth="1"/>
    <col min="2" max="2" width="28.140625" customWidth="1"/>
    <col min="3" max="3" width="24.42578125" customWidth="1"/>
    <col min="4" max="4" width="27.28515625" customWidth="1"/>
    <col min="5" max="8" width="20.7109375" customWidth="1"/>
    <col min="9" max="9" width="39.7109375" customWidth="1"/>
    <col min="10" max="10" width="20.7109375" customWidth="1"/>
  </cols>
  <sheetData>
    <row r="1" spans="1:10" x14ac:dyDescent="0.25">
      <c r="A1" s="24"/>
      <c r="B1" s="25"/>
      <c r="C1" s="24"/>
      <c r="D1" s="24"/>
      <c r="E1" s="24"/>
      <c r="F1" s="24"/>
      <c r="G1" s="24"/>
      <c r="H1" s="24"/>
      <c r="I1" s="25"/>
      <c r="J1" s="24"/>
    </row>
    <row r="2" spans="1:10" ht="50.1" customHeight="1" x14ac:dyDescent="0.25">
      <c r="A2" s="277" t="s">
        <v>15</v>
      </c>
      <c r="B2" s="277"/>
      <c r="C2" s="277"/>
      <c r="D2" s="277"/>
      <c r="E2" s="277"/>
      <c r="F2" s="277"/>
      <c r="G2" s="277"/>
      <c r="H2" s="277"/>
      <c r="I2" s="277"/>
      <c r="J2" s="277"/>
    </row>
    <row r="3" spans="1:10" x14ac:dyDescent="0.25">
      <c r="A3" s="22"/>
      <c r="B3" s="22"/>
      <c r="C3" s="22"/>
      <c r="D3" s="22"/>
      <c r="E3" s="22"/>
      <c r="F3" s="22"/>
      <c r="G3" s="22"/>
      <c r="H3" s="22"/>
      <c r="I3" s="22"/>
      <c r="J3" s="22"/>
    </row>
    <row r="4" spans="1:10" ht="81.75" customHeight="1" x14ac:dyDescent="0.25">
      <c r="A4" s="23" t="s">
        <v>0</v>
      </c>
      <c r="B4" s="23" t="s">
        <v>7</v>
      </c>
      <c r="C4" s="23" t="s">
        <v>2</v>
      </c>
      <c r="D4" s="23" t="s">
        <v>1</v>
      </c>
      <c r="E4" s="23" t="s">
        <v>5</v>
      </c>
      <c r="F4" s="23" t="s">
        <v>4</v>
      </c>
      <c r="G4" s="23" t="s">
        <v>8</v>
      </c>
      <c r="H4" s="23" t="s">
        <v>6</v>
      </c>
      <c r="I4" s="23" t="s">
        <v>3</v>
      </c>
      <c r="J4" s="23" t="s">
        <v>9</v>
      </c>
    </row>
    <row r="5" spans="1:10" ht="30" x14ac:dyDescent="0.25">
      <c r="A5" s="91">
        <v>1</v>
      </c>
      <c r="B5" s="139" t="s">
        <v>62</v>
      </c>
      <c r="C5" s="91" t="s">
        <v>65</v>
      </c>
      <c r="D5" s="82" t="s">
        <v>464</v>
      </c>
      <c r="E5" s="83">
        <v>44207</v>
      </c>
      <c r="F5" s="91">
        <v>5</v>
      </c>
      <c r="G5" s="91"/>
      <c r="H5" s="83">
        <v>44207</v>
      </c>
      <c r="I5" s="83" t="s">
        <v>13</v>
      </c>
      <c r="J5" s="83">
        <v>44207</v>
      </c>
    </row>
    <row r="6" spans="1:10" ht="30" x14ac:dyDescent="0.25">
      <c r="A6" s="140">
        <v>2</v>
      </c>
      <c r="B6" s="139" t="s">
        <v>62</v>
      </c>
      <c r="C6" s="91" t="s">
        <v>65</v>
      </c>
      <c r="D6" s="82" t="s">
        <v>464</v>
      </c>
      <c r="E6" s="83">
        <v>44207</v>
      </c>
      <c r="F6" s="91">
        <v>5</v>
      </c>
      <c r="G6" s="91"/>
      <c r="H6" s="83">
        <v>44207</v>
      </c>
      <c r="I6" s="83" t="s">
        <v>13</v>
      </c>
      <c r="J6" s="83">
        <v>44207</v>
      </c>
    </row>
    <row r="7" spans="1:10" ht="30" x14ac:dyDescent="0.25">
      <c r="A7" s="91">
        <v>3</v>
      </c>
      <c r="B7" s="141" t="s">
        <v>34</v>
      </c>
      <c r="C7" s="91" t="s">
        <v>65</v>
      </c>
      <c r="D7" s="82" t="s">
        <v>464</v>
      </c>
      <c r="E7" s="83">
        <v>44208</v>
      </c>
      <c r="F7" s="91">
        <v>5</v>
      </c>
      <c r="G7" s="91"/>
      <c r="H7" s="83">
        <v>44208</v>
      </c>
      <c r="I7" s="83" t="s">
        <v>13</v>
      </c>
      <c r="J7" s="83">
        <v>44208</v>
      </c>
    </row>
    <row r="8" spans="1:10" ht="30" x14ac:dyDescent="0.25">
      <c r="A8" s="140">
        <v>4</v>
      </c>
      <c r="B8" s="141" t="s">
        <v>397</v>
      </c>
      <c r="C8" s="91" t="s">
        <v>65</v>
      </c>
      <c r="D8" s="82" t="s">
        <v>464</v>
      </c>
      <c r="E8" s="83">
        <v>44208</v>
      </c>
      <c r="F8" s="91">
        <v>5</v>
      </c>
      <c r="G8" s="91"/>
      <c r="H8" s="83">
        <v>44208</v>
      </c>
      <c r="I8" s="83" t="s">
        <v>13</v>
      </c>
      <c r="J8" s="83">
        <v>44208</v>
      </c>
    </row>
    <row r="9" spans="1:10" ht="30" x14ac:dyDescent="0.25">
      <c r="A9" s="91">
        <v>5</v>
      </c>
      <c r="B9" s="141" t="s">
        <v>398</v>
      </c>
      <c r="C9" s="91" t="s">
        <v>65</v>
      </c>
      <c r="D9" s="82" t="s">
        <v>464</v>
      </c>
      <c r="E9" s="83">
        <v>44209</v>
      </c>
      <c r="F9" s="91">
        <v>5</v>
      </c>
      <c r="G9" s="91"/>
      <c r="H9" s="83">
        <v>44209</v>
      </c>
      <c r="I9" s="83" t="s">
        <v>13</v>
      </c>
      <c r="J9" s="83">
        <v>44209</v>
      </c>
    </row>
    <row r="10" spans="1:10" ht="30" x14ac:dyDescent="0.25">
      <c r="A10" s="140">
        <v>6</v>
      </c>
      <c r="B10" s="142" t="s">
        <v>186</v>
      </c>
      <c r="C10" s="91" t="s">
        <v>65</v>
      </c>
      <c r="D10" s="82" t="s">
        <v>464</v>
      </c>
      <c r="E10" s="83">
        <v>44209</v>
      </c>
      <c r="F10" s="91">
        <v>5</v>
      </c>
      <c r="G10" s="91"/>
      <c r="H10" s="83">
        <v>44209</v>
      </c>
      <c r="I10" s="83" t="s">
        <v>13</v>
      </c>
      <c r="J10" s="83">
        <v>44209</v>
      </c>
    </row>
    <row r="11" spans="1:10" ht="30" x14ac:dyDescent="0.25">
      <c r="A11" s="91">
        <v>7</v>
      </c>
      <c r="B11" s="143" t="s">
        <v>133</v>
      </c>
      <c r="C11" s="91" t="s">
        <v>65</v>
      </c>
      <c r="D11" s="82" t="s">
        <v>464</v>
      </c>
      <c r="E11" s="83">
        <v>44209</v>
      </c>
      <c r="F11" s="91">
        <v>5</v>
      </c>
      <c r="G11" s="91"/>
      <c r="H11" s="83">
        <v>44209</v>
      </c>
      <c r="I11" s="83" t="s">
        <v>13</v>
      </c>
      <c r="J11" s="83">
        <v>44209</v>
      </c>
    </row>
    <row r="12" spans="1:10" ht="30" x14ac:dyDescent="0.25">
      <c r="A12" s="140">
        <v>8</v>
      </c>
      <c r="B12" s="141" t="s">
        <v>399</v>
      </c>
      <c r="C12" s="91" t="s">
        <v>65</v>
      </c>
      <c r="D12" s="82" t="s">
        <v>464</v>
      </c>
      <c r="E12" s="83">
        <v>44210</v>
      </c>
      <c r="F12" s="91">
        <v>5</v>
      </c>
      <c r="G12" s="91"/>
      <c r="H12" s="83">
        <v>44210</v>
      </c>
      <c r="I12" s="83" t="s">
        <v>13</v>
      </c>
      <c r="J12" s="83">
        <v>44210</v>
      </c>
    </row>
    <row r="13" spans="1:10" ht="30" x14ac:dyDescent="0.25">
      <c r="A13" s="91">
        <v>9</v>
      </c>
      <c r="B13" s="141" t="s">
        <v>400</v>
      </c>
      <c r="C13" s="91" t="s">
        <v>65</v>
      </c>
      <c r="D13" s="82" t="s">
        <v>464</v>
      </c>
      <c r="E13" s="83">
        <v>44211</v>
      </c>
      <c r="F13" s="91">
        <v>5</v>
      </c>
      <c r="G13" s="91"/>
      <c r="H13" s="83">
        <v>44211</v>
      </c>
      <c r="I13" s="83" t="s">
        <v>13</v>
      </c>
      <c r="J13" s="83">
        <v>44211</v>
      </c>
    </row>
    <row r="14" spans="1:10" ht="30" x14ac:dyDescent="0.25">
      <c r="A14" s="140">
        <v>10</v>
      </c>
      <c r="B14" s="142" t="s">
        <v>401</v>
      </c>
      <c r="C14" s="91" t="s">
        <v>65</v>
      </c>
      <c r="D14" s="82" t="s">
        <v>464</v>
      </c>
      <c r="E14" s="83">
        <v>44214</v>
      </c>
      <c r="F14" s="91">
        <v>5</v>
      </c>
      <c r="G14" s="91"/>
      <c r="H14" s="83">
        <v>44214</v>
      </c>
      <c r="I14" s="83" t="s">
        <v>13</v>
      </c>
      <c r="J14" s="83">
        <v>44214</v>
      </c>
    </row>
    <row r="15" spans="1:10" ht="50.1" customHeight="1" x14ac:dyDescent="0.25">
      <c r="A15" s="91">
        <v>11</v>
      </c>
      <c r="B15" s="141" t="s">
        <v>84</v>
      </c>
      <c r="C15" s="91" t="s">
        <v>65</v>
      </c>
      <c r="D15" s="82" t="s">
        <v>464</v>
      </c>
      <c r="E15" s="32">
        <v>44214</v>
      </c>
      <c r="F15" s="91">
        <v>5</v>
      </c>
      <c r="G15" s="91"/>
      <c r="H15" s="32">
        <v>44214</v>
      </c>
      <c r="I15" s="83" t="s">
        <v>13</v>
      </c>
      <c r="J15" s="83">
        <v>44214</v>
      </c>
    </row>
    <row r="16" spans="1:10" ht="50.1" customHeight="1" x14ac:dyDescent="0.25">
      <c r="A16" s="140">
        <v>12</v>
      </c>
      <c r="B16" s="144" t="s">
        <v>315</v>
      </c>
      <c r="C16" s="91" t="s">
        <v>65</v>
      </c>
      <c r="D16" s="82" t="s">
        <v>464</v>
      </c>
      <c r="E16" s="32">
        <v>44214</v>
      </c>
      <c r="F16" s="91">
        <v>5</v>
      </c>
      <c r="G16" s="91"/>
      <c r="H16" s="32">
        <v>44214</v>
      </c>
      <c r="I16" s="83" t="s">
        <v>13</v>
      </c>
      <c r="J16" s="83">
        <v>44214</v>
      </c>
    </row>
    <row r="17" spans="1:10" ht="30" x14ac:dyDescent="0.25">
      <c r="A17" s="91">
        <v>13</v>
      </c>
      <c r="B17" s="144" t="s">
        <v>217</v>
      </c>
      <c r="C17" s="91" t="s">
        <v>65</v>
      </c>
      <c r="D17" s="82" t="s">
        <v>464</v>
      </c>
      <c r="E17" s="32">
        <v>44215</v>
      </c>
      <c r="F17" s="91">
        <v>5</v>
      </c>
      <c r="G17" s="91"/>
      <c r="H17" s="32">
        <v>44215</v>
      </c>
      <c r="I17" s="83" t="s">
        <v>13</v>
      </c>
      <c r="J17" s="83">
        <v>44215</v>
      </c>
    </row>
    <row r="18" spans="1:10" ht="30" x14ac:dyDescent="0.25">
      <c r="A18" s="140">
        <v>14</v>
      </c>
      <c r="B18" s="141" t="s">
        <v>402</v>
      </c>
      <c r="C18" s="91" t="s">
        <v>65</v>
      </c>
      <c r="D18" s="82" t="s">
        <v>464</v>
      </c>
      <c r="E18" s="83">
        <v>44215</v>
      </c>
      <c r="F18" s="91">
        <v>5</v>
      </c>
      <c r="G18" s="91"/>
      <c r="H18" s="83">
        <v>44215</v>
      </c>
      <c r="I18" s="83" t="s">
        <v>13</v>
      </c>
      <c r="J18" s="83">
        <v>44215</v>
      </c>
    </row>
    <row r="19" spans="1:10" ht="30" x14ac:dyDescent="0.25">
      <c r="A19" s="91">
        <v>15</v>
      </c>
      <c r="B19" s="141" t="s">
        <v>403</v>
      </c>
      <c r="C19" s="91" t="s">
        <v>65</v>
      </c>
      <c r="D19" s="82" t="s">
        <v>464</v>
      </c>
      <c r="E19" s="83">
        <v>44215</v>
      </c>
      <c r="F19" s="91">
        <v>5</v>
      </c>
      <c r="G19" s="91"/>
      <c r="H19" s="83">
        <v>44215</v>
      </c>
      <c r="I19" s="83" t="s">
        <v>13</v>
      </c>
      <c r="J19" s="83">
        <v>44215</v>
      </c>
    </row>
    <row r="20" spans="1:10" ht="30" x14ac:dyDescent="0.25">
      <c r="A20" s="140">
        <v>16</v>
      </c>
      <c r="B20" s="141" t="s">
        <v>194</v>
      </c>
      <c r="C20" s="91" t="s">
        <v>65</v>
      </c>
      <c r="D20" s="82" t="s">
        <v>464</v>
      </c>
      <c r="E20" s="83">
        <v>44216</v>
      </c>
      <c r="F20" s="91">
        <v>5</v>
      </c>
      <c r="G20" s="91"/>
      <c r="H20" s="83">
        <v>44216</v>
      </c>
      <c r="I20" s="83" t="s">
        <v>13</v>
      </c>
      <c r="J20" s="83">
        <v>44216</v>
      </c>
    </row>
    <row r="21" spans="1:10" ht="30" x14ac:dyDescent="0.25">
      <c r="A21" s="91">
        <v>17</v>
      </c>
      <c r="B21" s="141" t="s">
        <v>404</v>
      </c>
      <c r="C21" s="91" t="s">
        <v>65</v>
      </c>
      <c r="D21" s="82" t="s">
        <v>464</v>
      </c>
      <c r="E21" s="83">
        <v>44217</v>
      </c>
      <c r="F21" s="91">
        <v>5</v>
      </c>
      <c r="G21" s="91"/>
      <c r="H21" s="83">
        <v>44217</v>
      </c>
      <c r="I21" s="83" t="s">
        <v>13</v>
      </c>
      <c r="J21" s="83">
        <v>44217</v>
      </c>
    </row>
    <row r="22" spans="1:10" ht="30" x14ac:dyDescent="0.25">
      <c r="A22" s="140">
        <v>18</v>
      </c>
      <c r="B22" s="141" t="s">
        <v>402</v>
      </c>
      <c r="C22" s="91" t="s">
        <v>65</v>
      </c>
      <c r="D22" s="82" t="s">
        <v>464</v>
      </c>
      <c r="E22" s="83">
        <v>44217</v>
      </c>
      <c r="F22" s="91">
        <v>5</v>
      </c>
      <c r="G22" s="91"/>
      <c r="H22" s="83">
        <v>44217</v>
      </c>
      <c r="I22" s="83" t="s">
        <v>13</v>
      </c>
      <c r="J22" s="83">
        <v>44217</v>
      </c>
    </row>
    <row r="23" spans="1:10" ht="30" x14ac:dyDescent="0.25">
      <c r="A23" s="91">
        <v>19</v>
      </c>
      <c r="B23" s="141" t="s">
        <v>405</v>
      </c>
      <c r="C23" s="91" t="s">
        <v>65</v>
      </c>
      <c r="D23" s="82" t="s">
        <v>464</v>
      </c>
      <c r="E23" s="83">
        <v>44217</v>
      </c>
      <c r="F23" s="91">
        <v>5</v>
      </c>
      <c r="G23" s="91"/>
      <c r="H23" s="83">
        <v>44217</v>
      </c>
      <c r="I23" s="83" t="s">
        <v>13</v>
      </c>
      <c r="J23" s="83">
        <v>44217</v>
      </c>
    </row>
    <row r="24" spans="1:10" ht="30" x14ac:dyDescent="0.25">
      <c r="A24" s="140">
        <v>20</v>
      </c>
      <c r="B24" s="141" t="s">
        <v>406</v>
      </c>
      <c r="C24" s="91" t="s">
        <v>65</v>
      </c>
      <c r="D24" s="82" t="s">
        <v>464</v>
      </c>
      <c r="E24" s="83">
        <v>44218</v>
      </c>
      <c r="F24" s="91">
        <v>5</v>
      </c>
      <c r="G24" s="91"/>
      <c r="H24" s="83">
        <v>44218</v>
      </c>
      <c r="I24" s="83" t="s">
        <v>13</v>
      </c>
      <c r="J24" s="83">
        <v>44218</v>
      </c>
    </row>
    <row r="25" spans="1:10" ht="50.1" customHeight="1" x14ac:dyDescent="0.25">
      <c r="A25" s="91">
        <v>21</v>
      </c>
      <c r="B25" s="141" t="s">
        <v>407</v>
      </c>
      <c r="C25" s="91" t="s">
        <v>65</v>
      </c>
      <c r="D25" s="82" t="s">
        <v>464</v>
      </c>
      <c r="E25" s="83">
        <v>44218</v>
      </c>
      <c r="F25" s="91">
        <v>5</v>
      </c>
      <c r="G25" s="91"/>
      <c r="H25" s="83">
        <v>44218</v>
      </c>
      <c r="I25" s="83" t="s">
        <v>13</v>
      </c>
      <c r="J25" s="83">
        <v>44218</v>
      </c>
    </row>
    <row r="26" spans="1:10" ht="50.1" customHeight="1" x14ac:dyDescent="0.25">
      <c r="A26" s="140">
        <v>22</v>
      </c>
      <c r="B26" s="141" t="s">
        <v>405</v>
      </c>
      <c r="C26" s="91" t="s">
        <v>65</v>
      </c>
      <c r="D26" s="82" t="s">
        <v>464</v>
      </c>
      <c r="E26" s="83">
        <v>44221</v>
      </c>
      <c r="F26" s="91">
        <v>5</v>
      </c>
      <c r="G26" s="91"/>
      <c r="H26" s="83">
        <v>44221</v>
      </c>
      <c r="I26" s="83" t="s">
        <v>13</v>
      </c>
      <c r="J26" s="83">
        <v>44221</v>
      </c>
    </row>
    <row r="27" spans="1:10" ht="50.1" customHeight="1" x14ac:dyDescent="0.25">
      <c r="A27" s="91">
        <v>23</v>
      </c>
      <c r="B27" s="141" t="s">
        <v>408</v>
      </c>
      <c r="C27" s="91" t="s">
        <v>65</v>
      </c>
      <c r="D27" s="82" t="s">
        <v>464</v>
      </c>
      <c r="E27" s="83">
        <v>44221</v>
      </c>
      <c r="F27" s="91">
        <v>5</v>
      </c>
      <c r="G27" s="91"/>
      <c r="H27" s="83">
        <v>44221</v>
      </c>
      <c r="I27" s="83" t="s">
        <v>13</v>
      </c>
      <c r="J27" s="83">
        <v>44221</v>
      </c>
    </row>
    <row r="28" spans="1:10" ht="50.1" customHeight="1" x14ac:dyDescent="0.25">
      <c r="A28" s="140">
        <v>24</v>
      </c>
      <c r="B28" s="141" t="s">
        <v>409</v>
      </c>
      <c r="C28" s="91" t="s">
        <v>65</v>
      </c>
      <c r="D28" s="82" t="s">
        <v>464</v>
      </c>
      <c r="E28" s="83">
        <v>44222</v>
      </c>
      <c r="F28" s="91">
        <v>5</v>
      </c>
      <c r="G28" s="91"/>
      <c r="H28" s="83">
        <v>44222</v>
      </c>
      <c r="I28" s="83" t="s">
        <v>13</v>
      </c>
      <c r="J28" s="83">
        <v>44222</v>
      </c>
    </row>
    <row r="29" spans="1:10" ht="50.1" customHeight="1" x14ac:dyDescent="0.25">
      <c r="A29" s="91">
        <v>25</v>
      </c>
      <c r="B29" s="141" t="s">
        <v>405</v>
      </c>
      <c r="C29" s="91" t="s">
        <v>65</v>
      </c>
      <c r="D29" s="82" t="s">
        <v>464</v>
      </c>
      <c r="E29" s="83">
        <v>44223</v>
      </c>
      <c r="F29" s="91">
        <v>5</v>
      </c>
      <c r="G29" s="91"/>
      <c r="H29" s="83">
        <v>44223</v>
      </c>
      <c r="I29" s="83" t="s">
        <v>13</v>
      </c>
      <c r="J29" s="83">
        <v>44223</v>
      </c>
    </row>
    <row r="30" spans="1:10" ht="50.1" customHeight="1" x14ac:dyDescent="0.25">
      <c r="A30" s="140">
        <v>26</v>
      </c>
      <c r="B30" s="141" t="s">
        <v>400</v>
      </c>
      <c r="C30" s="91" t="s">
        <v>65</v>
      </c>
      <c r="D30" s="82" t="s">
        <v>464</v>
      </c>
      <c r="E30" s="83">
        <v>44223</v>
      </c>
      <c r="F30" s="91">
        <v>5</v>
      </c>
      <c r="G30" s="91"/>
      <c r="H30" s="83">
        <v>44223</v>
      </c>
      <c r="I30" s="83" t="s">
        <v>13</v>
      </c>
      <c r="J30" s="83">
        <v>44223</v>
      </c>
    </row>
    <row r="31" spans="1:10" ht="50.1" customHeight="1" x14ac:dyDescent="0.25">
      <c r="A31" s="91">
        <v>27</v>
      </c>
      <c r="B31" s="141" t="s">
        <v>37</v>
      </c>
      <c r="C31" s="91" t="s">
        <v>65</v>
      </c>
      <c r="D31" s="82" t="s">
        <v>464</v>
      </c>
      <c r="E31" s="83">
        <v>44224</v>
      </c>
      <c r="F31" s="91">
        <v>5</v>
      </c>
      <c r="G31" s="91"/>
      <c r="H31" s="83">
        <v>44224</v>
      </c>
      <c r="I31" s="83" t="s">
        <v>13</v>
      </c>
      <c r="J31" s="83">
        <v>44224</v>
      </c>
    </row>
    <row r="32" spans="1:10" ht="50.1" customHeight="1" x14ac:dyDescent="0.25">
      <c r="A32" s="140">
        <v>28</v>
      </c>
      <c r="B32" s="141" t="s">
        <v>410</v>
      </c>
      <c r="C32" s="91" t="s">
        <v>65</v>
      </c>
      <c r="D32" s="82" t="s">
        <v>464</v>
      </c>
      <c r="E32" s="83">
        <v>44231</v>
      </c>
      <c r="F32" s="91">
        <v>5</v>
      </c>
      <c r="G32" s="91"/>
      <c r="H32" s="83">
        <v>44231</v>
      </c>
      <c r="I32" s="83" t="s">
        <v>13</v>
      </c>
      <c r="J32" s="83">
        <v>44231</v>
      </c>
    </row>
    <row r="33" spans="1:10" ht="50.1" customHeight="1" x14ac:dyDescent="0.25">
      <c r="A33" s="91">
        <v>29</v>
      </c>
      <c r="B33" s="141" t="s">
        <v>29</v>
      </c>
      <c r="C33" s="91" t="s">
        <v>65</v>
      </c>
      <c r="D33" s="82" t="s">
        <v>464</v>
      </c>
      <c r="E33" s="83">
        <v>44235</v>
      </c>
      <c r="F33" s="91">
        <v>5</v>
      </c>
      <c r="G33" s="91"/>
      <c r="H33" s="83">
        <v>44235</v>
      </c>
      <c r="I33" s="83" t="s">
        <v>13</v>
      </c>
      <c r="J33" s="83">
        <v>44235</v>
      </c>
    </row>
    <row r="34" spans="1:10" ht="50.1" customHeight="1" x14ac:dyDescent="0.25">
      <c r="A34" s="140">
        <v>30</v>
      </c>
      <c r="B34" s="141" t="s">
        <v>411</v>
      </c>
      <c r="C34" s="91" t="s">
        <v>65</v>
      </c>
      <c r="D34" s="82" t="s">
        <v>464</v>
      </c>
      <c r="E34" s="83">
        <v>44236</v>
      </c>
      <c r="F34" s="91">
        <v>5</v>
      </c>
      <c r="G34" s="91"/>
      <c r="H34" s="83">
        <v>44236</v>
      </c>
      <c r="I34" s="83" t="s">
        <v>13</v>
      </c>
      <c r="J34" s="83">
        <v>44236</v>
      </c>
    </row>
    <row r="35" spans="1:10" ht="50.1" customHeight="1" x14ac:dyDescent="0.25">
      <c r="A35" s="91">
        <v>31</v>
      </c>
      <c r="B35" s="141" t="s">
        <v>357</v>
      </c>
      <c r="C35" s="91" t="s">
        <v>65</v>
      </c>
      <c r="D35" s="82" t="s">
        <v>464</v>
      </c>
      <c r="E35" s="83">
        <v>44237</v>
      </c>
      <c r="F35" s="91">
        <v>5</v>
      </c>
      <c r="G35" s="91"/>
      <c r="H35" s="83">
        <v>44237</v>
      </c>
      <c r="I35" s="83" t="s">
        <v>13</v>
      </c>
      <c r="J35" s="83">
        <v>44237</v>
      </c>
    </row>
    <row r="36" spans="1:10" ht="50.1" customHeight="1" x14ac:dyDescent="0.25">
      <c r="A36" s="140">
        <v>32</v>
      </c>
      <c r="B36" s="141" t="s">
        <v>47</v>
      </c>
      <c r="C36" s="91" t="s">
        <v>65</v>
      </c>
      <c r="D36" s="82" t="s">
        <v>464</v>
      </c>
      <c r="E36" s="83">
        <v>44239</v>
      </c>
      <c r="F36" s="91">
        <v>5</v>
      </c>
      <c r="G36" s="91"/>
      <c r="H36" s="83">
        <v>44239</v>
      </c>
      <c r="I36" s="83" t="s">
        <v>13</v>
      </c>
      <c r="J36" s="83">
        <v>44239</v>
      </c>
    </row>
    <row r="37" spans="1:10" ht="50.1" customHeight="1" x14ac:dyDescent="0.25">
      <c r="A37" s="91">
        <v>33</v>
      </c>
      <c r="B37" s="141" t="s">
        <v>23</v>
      </c>
      <c r="C37" s="91" t="s">
        <v>65</v>
      </c>
      <c r="D37" s="82" t="s">
        <v>464</v>
      </c>
      <c r="E37" s="83">
        <v>44239</v>
      </c>
      <c r="F37" s="91">
        <v>5</v>
      </c>
      <c r="G37" s="91"/>
      <c r="H37" s="83">
        <v>44239</v>
      </c>
      <c r="I37" s="83" t="s">
        <v>13</v>
      </c>
      <c r="J37" s="83">
        <v>44239</v>
      </c>
    </row>
    <row r="38" spans="1:10" ht="50.1" customHeight="1" x14ac:dyDescent="0.25">
      <c r="A38" s="140">
        <v>34</v>
      </c>
      <c r="B38" s="141" t="s">
        <v>412</v>
      </c>
      <c r="C38" s="91" t="s">
        <v>65</v>
      </c>
      <c r="D38" s="82" t="s">
        <v>464</v>
      </c>
      <c r="E38" s="83">
        <v>44239</v>
      </c>
      <c r="F38" s="91">
        <v>5</v>
      </c>
      <c r="G38" s="91"/>
      <c r="H38" s="83">
        <v>44239</v>
      </c>
      <c r="I38" s="83" t="s">
        <v>13</v>
      </c>
      <c r="J38" s="83">
        <v>44239</v>
      </c>
    </row>
    <row r="39" spans="1:10" ht="50.1" customHeight="1" x14ac:dyDescent="0.25">
      <c r="A39" s="91">
        <v>35</v>
      </c>
      <c r="B39" s="141" t="s">
        <v>411</v>
      </c>
      <c r="C39" s="91" t="s">
        <v>65</v>
      </c>
      <c r="D39" s="82" t="s">
        <v>464</v>
      </c>
      <c r="E39" s="83">
        <v>44242</v>
      </c>
      <c r="F39" s="91">
        <v>5</v>
      </c>
      <c r="G39" s="91"/>
      <c r="H39" s="83">
        <v>44242</v>
      </c>
      <c r="I39" s="83" t="s">
        <v>13</v>
      </c>
      <c r="J39" s="83">
        <v>44242</v>
      </c>
    </row>
    <row r="40" spans="1:10" ht="50.1" customHeight="1" x14ac:dyDescent="0.25">
      <c r="A40" s="140">
        <v>36</v>
      </c>
      <c r="B40" s="145" t="s">
        <v>131</v>
      </c>
      <c r="C40" s="91" t="s">
        <v>65</v>
      </c>
      <c r="D40" s="82" t="s">
        <v>464</v>
      </c>
      <c r="E40" s="83">
        <v>44243</v>
      </c>
      <c r="F40" s="91">
        <v>5</v>
      </c>
      <c r="G40" s="91"/>
      <c r="H40" s="83">
        <v>44243</v>
      </c>
      <c r="I40" s="83" t="s">
        <v>13</v>
      </c>
      <c r="J40" s="83">
        <v>44243</v>
      </c>
    </row>
    <row r="41" spans="1:10" ht="50.1" customHeight="1" x14ac:dyDescent="0.25">
      <c r="A41" s="91">
        <v>37</v>
      </c>
      <c r="B41" s="146" t="s">
        <v>346</v>
      </c>
      <c r="C41" s="91" t="s">
        <v>65</v>
      </c>
      <c r="D41" s="82" t="s">
        <v>464</v>
      </c>
      <c r="E41" s="83">
        <v>44246</v>
      </c>
      <c r="F41" s="91">
        <v>5</v>
      </c>
      <c r="G41" s="91"/>
      <c r="H41" s="83">
        <v>44246</v>
      </c>
      <c r="I41" s="83" t="s">
        <v>13</v>
      </c>
      <c r="J41" s="83">
        <v>44246</v>
      </c>
    </row>
    <row r="42" spans="1:10" ht="50.1" customHeight="1" x14ac:dyDescent="0.25">
      <c r="A42" s="140">
        <v>38</v>
      </c>
      <c r="B42" s="141" t="s">
        <v>210</v>
      </c>
      <c r="C42" s="91" t="s">
        <v>65</v>
      </c>
      <c r="D42" s="82" t="s">
        <v>464</v>
      </c>
      <c r="E42" s="83">
        <v>44251</v>
      </c>
      <c r="F42" s="91">
        <v>5</v>
      </c>
      <c r="G42" s="91"/>
      <c r="H42" s="83">
        <v>44251</v>
      </c>
      <c r="I42" s="83" t="s">
        <v>13</v>
      </c>
      <c r="J42" s="83">
        <v>44251</v>
      </c>
    </row>
    <row r="43" spans="1:10" ht="50.1" customHeight="1" x14ac:dyDescent="0.25">
      <c r="A43" s="91">
        <v>39</v>
      </c>
      <c r="B43" s="146" t="s">
        <v>346</v>
      </c>
      <c r="C43" s="91" t="s">
        <v>65</v>
      </c>
      <c r="D43" s="82" t="s">
        <v>464</v>
      </c>
      <c r="E43" s="83">
        <v>44251</v>
      </c>
      <c r="F43" s="91">
        <v>5</v>
      </c>
      <c r="G43" s="91"/>
      <c r="H43" s="83">
        <v>44251</v>
      </c>
      <c r="I43" s="83" t="s">
        <v>13</v>
      </c>
      <c r="J43" s="83">
        <v>44251</v>
      </c>
    </row>
    <row r="44" spans="1:10" ht="50.1" customHeight="1" x14ac:dyDescent="0.25">
      <c r="A44" s="140">
        <v>40</v>
      </c>
      <c r="B44" s="141" t="s">
        <v>413</v>
      </c>
      <c r="C44" s="91" t="s">
        <v>65</v>
      </c>
      <c r="D44" s="82" t="s">
        <v>464</v>
      </c>
      <c r="E44" s="83">
        <v>44256</v>
      </c>
      <c r="F44" s="91">
        <v>5</v>
      </c>
      <c r="G44" s="91"/>
      <c r="H44" s="83">
        <v>44256</v>
      </c>
      <c r="I44" s="83" t="s">
        <v>13</v>
      </c>
      <c r="J44" s="83">
        <v>44256</v>
      </c>
    </row>
    <row r="45" spans="1:10" ht="50.1" customHeight="1" x14ac:dyDescent="0.25">
      <c r="A45" s="91">
        <v>41</v>
      </c>
      <c r="B45" s="141" t="s">
        <v>414</v>
      </c>
      <c r="C45" s="91" t="s">
        <v>65</v>
      </c>
      <c r="D45" s="82" t="s">
        <v>464</v>
      </c>
      <c r="E45" s="83">
        <v>44256</v>
      </c>
      <c r="F45" s="91">
        <v>5</v>
      </c>
      <c r="G45" s="91"/>
      <c r="H45" s="83">
        <v>44256</v>
      </c>
      <c r="I45" s="83" t="s">
        <v>13</v>
      </c>
      <c r="J45" s="83">
        <v>44256</v>
      </c>
    </row>
    <row r="46" spans="1:10" ht="50.1" customHeight="1" x14ac:dyDescent="0.25">
      <c r="A46" s="140">
        <v>42</v>
      </c>
      <c r="B46" s="141" t="s">
        <v>130</v>
      </c>
      <c r="C46" s="91" t="s">
        <v>65</v>
      </c>
      <c r="D46" s="82" t="s">
        <v>464</v>
      </c>
      <c r="E46" s="83">
        <v>44256</v>
      </c>
      <c r="F46" s="91">
        <v>5</v>
      </c>
      <c r="G46" s="91"/>
      <c r="H46" s="83">
        <v>44256</v>
      </c>
      <c r="I46" s="83" t="s">
        <v>13</v>
      </c>
      <c r="J46" s="83">
        <v>44256</v>
      </c>
    </row>
    <row r="47" spans="1:10" ht="50.1" customHeight="1" x14ac:dyDescent="0.25">
      <c r="A47" s="91">
        <v>43</v>
      </c>
      <c r="B47" s="141" t="s">
        <v>415</v>
      </c>
      <c r="C47" s="91" t="s">
        <v>65</v>
      </c>
      <c r="D47" s="82" t="s">
        <v>464</v>
      </c>
      <c r="E47" s="83">
        <v>44256</v>
      </c>
      <c r="F47" s="91">
        <v>5</v>
      </c>
      <c r="G47" s="91"/>
      <c r="H47" s="83">
        <v>44256</v>
      </c>
      <c r="I47" s="83" t="s">
        <v>13</v>
      </c>
      <c r="J47" s="83">
        <v>44256</v>
      </c>
    </row>
    <row r="48" spans="1:10" ht="50.1" customHeight="1" x14ac:dyDescent="0.25">
      <c r="A48" s="140">
        <v>44</v>
      </c>
      <c r="B48" s="141" t="s">
        <v>179</v>
      </c>
      <c r="C48" s="91" t="s">
        <v>65</v>
      </c>
      <c r="D48" s="82" t="s">
        <v>464</v>
      </c>
      <c r="E48" s="83">
        <v>44256</v>
      </c>
      <c r="F48" s="91">
        <v>5</v>
      </c>
      <c r="G48" s="91"/>
      <c r="H48" s="83">
        <v>44256</v>
      </c>
      <c r="I48" s="83" t="s">
        <v>13</v>
      </c>
      <c r="J48" s="83">
        <v>44256</v>
      </c>
    </row>
    <row r="49" spans="1:10" ht="50.1" customHeight="1" x14ac:dyDescent="0.25">
      <c r="A49" s="91">
        <v>45</v>
      </c>
      <c r="B49" s="147" t="s">
        <v>416</v>
      </c>
      <c r="C49" s="91" t="s">
        <v>65</v>
      </c>
      <c r="D49" s="82" t="s">
        <v>464</v>
      </c>
      <c r="E49" s="83">
        <v>44258</v>
      </c>
      <c r="F49" s="91">
        <v>5</v>
      </c>
      <c r="G49" s="91"/>
      <c r="H49" s="83">
        <v>44258</v>
      </c>
      <c r="I49" s="83" t="s">
        <v>13</v>
      </c>
      <c r="J49" s="83">
        <v>44258</v>
      </c>
    </row>
    <row r="50" spans="1:10" ht="50.1" customHeight="1" x14ac:dyDescent="0.25">
      <c r="A50" s="140">
        <v>46</v>
      </c>
      <c r="B50" s="147" t="s">
        <v>416</v>
      </c>
      <c r="C50" s="91" t="s">
        <v>65</v>
      </c>
      <c r="D50" s="82" t="s">
        <v>464</v>
      </c>
      <c r="E50" s="82" t="s">
        <v>455</v>
      </c>
      <c r="F50" s="91">
        <v>5</v>
      </c>
      <c r="G50" s="91"/>
      <c r="H50" s="82" t="s">
        <v>455</v>
      </c>
      <c r="I50" s="83" t="s">
        <v>13</v>
      </c>
      <c r="J50" s="82" t="s">
        <v>455</v>
      </c>
    </row>
    <row r="51" spans="1:10" ht="50.1" customHeight="1" x14ac:dyDescent="0.25">
      <c r="A51" s="91">
        <v>47</v>
      </c>
      <c r="B51" s="141" t="s">
        <v>417</v>
      </c>
      <c r="C51" s="91" t="s">
        <v>65</v>
      </c>
      <c r="D51" s="82" t="s">
        <v>464</v>
      </c>
      <c r="E51" s="82" t="s">
        <v>455</v>
      </c>
      <c r="F51" s="91">
        <v>5</v>
      </c>
      <c r="G51" s="91"/>
      <c r="H51" s="82" t="s">
        <v>455</v>
      </c>
      <c r="I51" s="83" t="s">
        <v>13</v>
      </c>
      <c r="J51" s="82" t="s">
        <v>455</v>
      </c>
    </row>
    <row r="52" spans="1:10" ht="50.1" customHeight="1" x14ac:dyDescent="0.25">
      <c r="A52" s="140">
        <v>48</v>
      </c>
      <c r="B52" s="141" t="s">
        <v>402</v>
      </c>
      <c r="C52" s="91" t="s">
        <v>65</v>
      </c>
      <c r="D52" s="82" t="s">
        <v>464</v>
      </c>
      <c r="E52" s="82" t="s">
        <v>456</v>
      </c>
      <c r="F52" s="91">
        <v>5</v>
      </c>
      <c r="G52" s="91"/>
      <c r="H52" s="82" t="s">
        <v>456</v>
      </c>
      <c r="I52" s="83" t="s">
        <v>13</v>
      </c>
      <c r="J52" s="82" t="s">
        <v>456</v>
      </c>
    </row>
    <row r="53" spans="1:10" ht="50.1" customHeight="1" x14ac:dyDescent="0.25">
      <c r="A53" s="91">
        <v>49</v>
      </c>
      <c r="B53" s="141" t="s">
        <v>418</v>
      </c>
      <c r="C53" s="91" t="s">
        <v>65</v>
      </c>
      <c r="D53" s="82" t="s">
        <v>464</v>
      </c>
      <c r="E53" s="82" t="s">
        <v>457</v>
      </c>
      <c r="F53" s="91">
        <v>5</v>
      </c>
      <c r="G53" s="91"/>
      <c r="H53" s="82" t="s">
        <v>457</v>
      </c>
      <c r="I53" s="83" t="s">
        <v>13</v>
      </c>
      <c r="J53" s="82" t="s">
        <v>457</v>
      </c>
    </row>
    <row r="54" spans="1:10" ht="50.1" customHeight="1" x14ac:dyDescent="0.25">
      <c r="A54" s="140">
        <v>50</v>
      </c>
      <c r="B54" s="141" t="s">
        <v>401</v>
      </c>
      <c r="C54" s="91" t="s">
        <v>65</v>
      </c>
      <c r="D54" s="82" t="s">
        <v>464</v>
      </c>
      <c r="E54" s="82" t="s">
        <v>457</v>
      </c>
      <c r="F54" s="91">
        <v>5</v>
      </c>
      <c r="G54" s="91"/>
      <c r="H54" s="82" t="s">
        <v>457</v>
      </c>
      <c r="I54" s="83" t="s">
        <v>13</v>
      </c>
      <c r="J54" s="82" t="s">
        <v>457</v>
      </c>
    </row>
    <row r="55" spans="1:10" ht="50.1" customHeight="1" x14ac:dyDescent="0.25">
      <c r="A55" s="91">
        <v>51</v>
      </c>
      <c r="B55" s="148" t="s">
        <v>179</v>
      </c>
      <c r="C55" s="91" t="s">
        <v>65</v>
      </c>
      <c r="D55" s="82" t="s">
        <v>464</v>
      </c>
      <c r="E55" s="82" t="s">
        <v>457</v>
      </c>
      <c r="F55" s="91">
        <v>5</v>
      </c>
      <c r="G55" s="91"/>
      <c r="H55" s="82" t="s">
        <v>457</v>
      </c>
      <c r="I55" s="83" t="s">
        <v>13</v>
      </c>
      <c r="J55" s="82" t="s">
        <v>457</v>
      </c>
    </row>
    <row r="56" spans="1:10" ht="50.1" customHeight="1" x14ac:dyDescent="0.25">
      <c r="A56" s="140">
        <v>52</v>
      </c>
      <c r="B56" s="141" t="s">
        <v>419</v>
      </c>
      <c r="C56" s="91" t="s">
        <v>65</v>
      </c>
      <c r="D56" s="82" t="s">
        <v>464</v>
      </c>
      <c r="E56" s="82" t="s">
        <v>457</v>
      </c>
      <c r="F56" s="91">
        <v>5</v>
      </c>
      <c r="G56" s="91"/>
      <c r="H56" s="82" t="s">
        <v>457</v>
      </c>
      <c r="I56" s="83" t="s">
        <v>13</v>
      </c>
      <c r="J56" s="82" t="s">
        <v>457</v>
      </c>
    </row>
    <row r="57" spans="1:10" ht="50.1" customHeight="1" x14ac:dyDescent="0.25">
      <c r="A57" s="91">
        <v>53</v>
      </c>
      <c r="B57" s="141" t="s">
        <v>210</v>
      </c>
      <c r="C57" s="91" t="s">
        <v>65</v>
      </c>
      <c r="D57" s="82" t="s">
        <v>464</v>
      </c>
      <c r="E57" s="82" t="s">
        <v>458</v>
      </c>
      <c r="F57" s="91">
        <v>5</v>
      </c>
      <c r="G57" s="91"/>
      <c r="H57" s="82" t="s">
        <v>458</v>
      </c>
      <c r="I57" s="83" t="s">
        <v>13</v>
      </c>
      <c r="J57" s="82" t="s">
        <v>458</v>
      </c>
    </row>
    <row r="58" spans="1:10" ht="50.1" customHeight="1" x14ac:dyDescent="0.25">
      <c r="A58" s="140">
        <v>54</v>
      </c>
      <c r="B58" s="141" t="s">
        <v>197</v>
      </c>
      <c r="C58" s="91" t="s">
        <v>65</v>
      </c>
      <c r="D58" s="82" t="s">
        <v>464</v>
      </c>
      <c r="E58" s="82" t="s">
        <v>458</v>
      </c>
      <c r="F58" s="91">
        <v>5</v>
      </c>
      <c r="G58" s="91"/>
      <c r="H58" s="82" t="s">
        <v>458</v>
      </c>
      <c r="I58" s="83" t="s">
        <v>13</v>
      </c>
      <c r="J58" s="82" t="s">
        <v>458</v>
      </c>
    </row>
    <row r="59" spans="1:10" ht="50.1" customHeight="1" x14ac:dyDescent="0.25">
      <c r="A59" s="91">
        <v>55</v>
      </c>
      <c r="B59" s="141" t="s">
        <v>420</v>
      </c>
      <c r="C59" s="91" t="s">
        <v>65</v>
      </c>
      <c r="D59" s="82" t="s">
        <v>464</v>
      </c>
      <c r="E59" s="82" t="s">
        <v>458</v>
      </c>
      <c r="F59" s="91">
        <v>5</v>
      </c>
      <c r="G59" s="91"/>
      <c r="H59" s="82" t="s">
        <v>458</v>
      </c>
      <c r="I59" s="83" t="s">
        <v>13</v>
      </c>
      <c r="J59" s="82" t="s">
        <v>458</v>
      </c>
    </row>
    <row r="60" spans="1:10" ht="50.1" customHeight="1" x14ac:dyDescent="0.25">
      <c r="A60" s="140">
        <v>56</v>
      </c>
      <c r="B60" s="141" t="s">
        <v>179</v>
      </c>
      <c r="C60" s="91" t="s">
        <v>65</v>
      </c>
      <c r="D60" s="82" t="s">
        <v>464</v>
      </c>
      <c r="E60" s="82" t="s">
        <v>458</v>
      </c>
      <c r="F60" s="91">
        <v>5</v>
      </c>
      <c r="G60" s="91"/>
      <c r="H60" s="82" t="s">
        <v>458</v>
      </c>
      <c r="I60" s="83" t="s">
        <v>13</v>
      </c>
      <c r="J60" s="82" t="s">
        <v>458</v>
      </c>
    </row>
    <row r="61" spans="1:10" ht="50.1" customHeight="1" x14ac:dyDescent="0.25">
      <c r="A61" s="91">
        <v>57</v>
      </c>
      <c r="B61" s="148" t="s">
        <v>421</v>
      </c>
      <c r="C61" s="91" t="s">
        <v>65</v>
      </c>
      <c r="D61" s="82" t="s">
        <v>464</v>
      </c>
      <c r="E61" s="82" t="s">
        <v>458</v>
      </c>
      <c r="F61" s="91">
        <v>5</v>
      </c>
      <c r="G61" s="91"/>
      <c r="H61" s="82" t="s">
        <v>458</v>
      </c>
      <c r="I61" s="83" t="s">
        <v>13</v>
      </c>
      <c r="J61" s="82" t="s">
        <v>458</v>
      </c>
    </row>
    <row r="62" spans="1:10" ht="50.1" customHeight="1" x14ac:dyDescent="0.25">
      <c r="A62" s="140">
        <v>58</v>
      </c>
      <c r="B62" s="141" t="s">
        <v>422</v>
      </c>
      <c r="C62" s="91" t="s">
        <v>65</v>
      </c>
      <c r="D62" s="82" t="s">
        <v>464</v>
      </c>
      <c r="E62" s="82" t="s">
        <v>458</v>
      </c>
      <c r="F62" s="91">
        <v>5</v>
      </c>
      <c r="G62" s="91"/>
      <c r="H62" s="82" t="s">
        <v>458</v>
      </c>
      <c r="I62" s="83" t="s">
        <v>13</v>
      </c>
      <c r="J62" s="82" t="s">
        <v>458</v>
      </c>
    </row>
    <row r="63" spans="1:10" ht="50.1" customHeight="1" x14ac:dyDescent="0.25">
      <c r="A63" s="91">
        <v>59</v>
      </c>
      <c r="B63" s="141" t="s">
        <v>423</v>
      </c>
      <c r="C63" s="91" t="s">
        <v>65</v>
      </c>
      <c r="D63" s="82" t="s">
        <v>464</v>
      </c>
      <c r="E63" s="82" t="s">
        <v>458</v>
      </c>
      <c r="F63" s="91">
        <v>5</v>
      </c>
      <c r="G63" s="91"/>
      <c r="H63" s="82" t="s">
        <v>458</v>
      </c>
      <c r="I63" s="83" t="s">
        <v>13</v>
      </c>
      <c r="J63" s="82" t="s">
        <v>458</v>
      </c>
    </row>
    <row r="64" spans="1:10" ht="50.1" customHeight="1" x14ac:dyDescent="0.25">
      <c r="A64" s="140">
        <v>60</v>
      </c>
      <c r="B64" s="141" t="s">
        <v>424</v>
      </c>
      <c r="C64" s="91" t="s">
        <v>65</v>
      </c>
      <c r="D64" s="82" t="s">
        <v>464</v>
      </c>
      <c r="E64" s="82" t="s">
        <v>458</v>
      </c>
      <c r="F64" s="91">
        <v>5</v>
      </c>
      <c r="G64" s="91"/>
      <c r="H64" s="82" t="s">
        <v>458</v>
      </c>
      <c r="I64" s="83" t="s">
        <v>13</v>
      </c>
      <c r="J64" s="82" t="s">
        <v>458</v>
      </c>
    </row>
    <row r="65" spans="1:10" ht="50.1" customHeight="1" x14ac:dyDescent="0.25">
      <c r="A65" s="91">
        <v>61</v>
      </c>
      <c r="B65" s="148" t="s">
        <v>425</v>
      </c>
      <c r="C65" s="91" t="s">
        <v>65</v>
      </c>
      <c r="D65" s="82" t="s">
        <v>464</v>
      </c>
      <c r="E65" s="82" t="s">
        <v>458</v>
      </c>
      <c r="F65" s="91">
        <v>5</v>
      </c>
      <c r="G65" s="91"/>
      <c r="H65" s="82" t="s">
        <v>458</v>
      </c>
      <c r="I65" s="83" t="s">
        <v>13</v>
      </c>
      <c r="J65" s="82" t="s">
        <v>458</v>
      </c>
    </row>
    <row r="66" spans="1:10" ht="50.1" customHeight="1" x14ac:dyDescent="0.25">
      <c r="A66" s="140">
        <v>62</v>
      </c>
      <c r="B66" s="141" t="s">
        <v>426</v>
      </c>
      <c r="C66" s="91" t="s">
        <v>65</v>
      </c>
      <c r="D66" s="82" t="s">
        <v>464</v>
      </c>
      <c r="E66" s="82" t="s">
        <v>458</v>
      </c>
      <c r="F66" s="91">
        <v>5</v>
      </c>
      <c r="G66" s="91"/>
      <c r="H66" s="82" t="s">
        <v>458</v>
      </c>
      <c r="I66" s="83" t="s">
        <v>13</v>
      </c>
      <c r="J66" s="82" t="s">
        <v>458</v>
      </c>
    </row>
    <row r="67" spans="1:10" ht="50.1" customHeight="1" x14ac:dyDescent="0.25">
      <c r="A67" s="91">
        <v>63</v>
      </c>
      <c r="B67" s="141" t="s">
        <v>427</v>
      </c>
      <c r="C67" s="91" t="s">
        <v>65</v>
      </c>
      <c r="D67" s="82" t="s">
        <v>464</v>
      </c>
      <c r="E67" s="82" t="s">
        <v>459</v>
      </c>
      <c r="F67" s="91">
        <v>5</v>
      </c>
      <c r="G67" s="91"/>
      <c r="H67" s="82" t="s">
        <v>459</v>
      </c>
      <c r="I67" s="83" t="s">
        <v>13</v>
      </c>
      <c r="J67" s="82" t="s">
        <v>459</v>
      </c>
    </row>
    <row r="68" spans="1:10" ht="50.1" customHeight="1" x14ac:dyDescent="0.25">
      <c r="A68" s="140">
        <v>64</v>
      </c>
      <c r="B68" s="141" t="s">
        <v>428</v>
      </c>
      <c r="C68" s="91" t="s">
        <v>65</v>
      </c>
      <c r="D68" s="82" t="s">
        <v>464</v>
      </c>
      <c r="E68" s="82" t="s">
        <v>459</v>
      </c>
      <c r="F68" s="91">
        <v>5</v>
      </c>
      <c r="G68" s="91"/>
      <c r="H68" s="82" t="s">
        <v>459</v>
      </c>
      <c r="I68" s="83" t="s">
        <v>13</v>
      </c>
      <c r="J68" s="82" t="s">
        <v>459</v>
      </c>
    </row>
    <row r="69" spans="1:10" ht="50.1" customHeight="1" x14ac:dyDescent="0.25">
      <c r="A69" s="91">
        <v>65</v>
      </c>
      <c r="B69" s="141" t="s">
        <v>429</v>
      </c>
      <c r="C69" s="91" t="s">
        <v>65</v>
      </c>
      <c r="D69" s="82" t="s">
        <v>464</v>
      </c>
      <c r="E69" s="82" t="s">
        <v>459</v>
      </c>
      <c r="F69" s="91">
        <v>5</v>
      </c>
      <c r="G69" s="91"/>
      <c r="H69" s="82" t="s">
        <v>459</v>
      </c>
      <c r="I69" s="83" t="s">
        <v>13</v>
      </c>
      <c r="J69" s="82" t="s">
        <v>459</v>
      </c>
    </row>
    <row r="70" spans="1:10" ht="50.1" customHeight="1" x14ac:dyDescent="0.25">
      <c r="A70" s="140">
        <v>66</v>
      </c>
      <c r="B70" s="141" t="s">
        <v>430</v>
      </c>
      <c r="C70" s="91" t="s">
        <v>65</v>
      </c>
      <c r="D70" s="82" t="s">
        <v>464</v>
      </c>
      <c r="E70" s="82" t="s">
        <v>459</v>
      </c>
      <c r="F70" s="91">
        <v>5</v>
      </c>
      <c r="G70" s="91"/>
      <c r="H70" s="82" t="s">
        <v>459</v>
      </c>
      <c r="I70" s="83" t="s">
        <v>13</v>
      </c>
      <c r="J70" s="82" t="s">
        <v>459</v>
      </c>
    </row>
    <row r="71" spans="1:10" ht="50.1" customHeight="1" x14ac:dyDescent="0.25">
      <c r="A71" s="91">
        <v>67</v>
      </c>
      <c r="B71" s="145" t="s">
        <v>431</v>
      </c>
      <c r="C71" s="91" t="s">
        <v>65</v>
      </c>
      <c r="D71" s="82" t="s">
        <v>464</v>
      </c>
      <c r="E71" s="82" t="s">
        <v>459</v>
      </c>
      <c r="F71" s="91">
        <v>5</v>
      </c>
      <c r="G71" s="91"/>
      <c r="H71" s="82" t="s">
        <v>459</v>
      </c>
      <c r="I71" s="83" t="s">
        <v>13</v>
      </c>
      <c r="J71" s="82" t="s">
        <v>459</v>
      </c>
    </row>
    <row r="72" spans="1:10" ht="50.1" customHeight="1" x14ac:dyDescent="0.25">
      <c r="A72" s="140">
        <v>68</v>
      </c>
      <c r="B72" s="141" t="s">
        <v>329</v>
      </c>
      <c r="C72" s="91" t="s">
        <v>65</v>
      </c>
      <c r="D72" s="82" t="s">
        <v>464</v>
      </c>
      <c r="E72" s="82" t="s">
        <v>459</v>
      </c>
      <c r="F72" s="91">
        <v>5</v>
      </c>
      <c r="G72" s="91"/>
      <c r="H72" s="82" t="s">
        <v>459</v>
      </c>
      <c r="I72" s="83" t="s">
        <v>13</v>
      </c>
      <c r="J72" s="82" t="s">
        <v>459</v>
      </c>
    </row>
    <row r="73" spans="1:10" ht="50.1" customHeight="1" x14ac:dyDescent="0.25">
      <c r="A73" s="91">
        <v>69</v>
      </c>
      <c r="B73" s="141" t="s">
        <v>432</v>
      </c>
      <c r="C73" s="91" t="s">
        <v>65</v>
      </c>
      <c r="D73" s="82" t="s">
        <v>464</v>
      </c>
      <c r="E73" s="82" t="s">
        <v>459</v>
      </c>
      <c r="F73" s="91">
        <v>5</v>
      </c>
      <c r="G73" s="91"/>
      <c r="H73" s="82" t="s">
        <v>459</v>
      </c>
      <c r="I73" s="83" t="s">
        <v>13</v>
      </c>
      <c r="J73" s="82" t="s">
        <v>459</v>
      </c>
    </row>
    <row r="74" spans="1:10" ht="50.1" customHeight="1" x14ac:dyDescent="0.25">
      <c r="A74" s="140">
        <v>70</v>
      </c>
      <c r="B74" s="141" t="s">
        <v>46</v>
      </c>
      <c r="C74" s="91" t="s">
        <v>65</v>
      </c>
      <c r="D74" s="82" t="s">
        <v>464</v>
      </c>
      <c r="E74" s="82" t="s">
        <v>459</v>
      </c>
      <c r="F74" s="91">
        <v>5</v>
      </c>
      <c r="G74" s="91"/>
      <c r="H74" s="82" t="s">
        <v>459</v>
      </c>
      <c r="I74" s="83" t="s">
        <v>13</v>
      </c>
      <c r="J74" s="82" t="s">
        <v>459</v>
      </c>
    </row>
    <row r="75" spans="1:10" ht="50.1" customHeight="1" x14ac:dyDescent="0.25">
      <c r="A75" s="91">
        <v>71</v>
      </c>
      <c r="B75" s="141" t="s">
        <v>433</v>
      </c>
      <c r="C75" s="91" t="s">
        <v>65</v>
      </c>
      <c r="D75" s="82" t="s">
        <v>464</v>
      </c>
      <c r="E75" s="82" t="s">
        <v>459</v>
      </c>
      <c r="F75" s="91">
        <v>5</v>
      </c>
      <c r="G75" s="91"/>
      <c r="H75" s="82" t="s">
        <v>459</v>
      </c>
      <c r="I75" s="83" t="s">
        <v>13</v>
      </c>
      <c r="J75" s="82" t="s">
        <v>459</v>
      </c>
    </row>
    <row r="76" spans="1:10" ht="50.1" customHeight="1" x14ac:dyDescent="0.25">
      <c r="A76" s="140">
        <v>72</v>
      </c>
      <c r="B76" s="141" t="s">
        <v>434</v>
      </c>
      <c r="C76" s="91" t="s">
        <v>65</v>
      </c>
      <c r="D76" s="82" t="s">
        <v>464</v>
      </c>
      <c r="E76" s="54" t="s">
        <v>459</v>
      </c>
      <c r="F76" s="91">
        <v>5</v>
      </c>
      <c r="G76" s="91"/>
      <c r="H76" s="54" t="s">
        <v>459</v>
      </c>
      <c r="I76" s="83" t="s">
        <v>13</v>
      </c>
      <c r="J76" s="54" t="s">
        <v>459</v>
      </c>
    </row>
    <row r="77" spans="1:10" ht="50.1" customHeight="1" x14ac:dyDescent="0.25">
      <c r="A77" s="91">
        <v>73</v>
      </c>
      <c r="B77" s="141" t="s">
        <v>84</v>
      </c>
      <c r="C77" s="91" t="s">
        <v>65</v>
      </c>
      <c r="D77" s="82" t="s">
        <v>464</v>
      </c>
      <c r="E77" s="54" t="s">
        <v>459</v>
      </c>
      <c r="F77" s="91">
        <v>5</v>
      </c>
      <c r="G77" s="91"/>
      <c r="H77" s="54" t="s">
        <v>459</v>
      </c>
      <c r="I77" s="83" t="s">
        <v>13</v>
      </c>
      <c r="J77" s="54" t="s">
        <v>459</v>
      </c>
    </row>
    <row r="78" spans="1:10" ht="50.1" customHeight="1" x14ac:dyDescent="0.25">
      <c r="A78" s="140">
        <v>74</v>
      </c>
      <c r="B78" s="141" t="s">
        <v>37</v>
      </c>
      <c r="C78" s="91" t="s">
        <v>65</v>
      </c>
      <c r="D78" s="82" t="s">
        <v>464</v>
      </c>
      <c r="E78" s="54" t="s">
        <v>459</v>
      </c>
      <c r="F78" s="91">
        <v>5</v>
      </c>
      <c r="G78" s="91"/>
      <c r="H78" s="54" t="s">
        <v>459</v>
      </c>
      <c r="I78" s="83" t="s">
        <v>13</v>
      </c>
      <c r="J78" s="54" t="s">
        <v>459</v>
      </c>
    </row>
    <row r="79" spans="1:10" ht="50.1" customHeight="1" x14ac:dyDescent="0.25">
      <c r="A79" s="91">
        <v>75</v>
      </c>
      <c r="B79" s="141" t="s">
        <v>435</v>
      </c>
      <c r="C79" s="91" t="s">
        <v>65</v>
      </c>
      <c r="D79" s="82" t="s">
        <v>464</v>
      </c>
      <c r="E79" s="54" t="s">
        <v>459</v>
      </c>
      <c r="F79" s="91">
        <v>5</v>
      </c>
      <c r="G79" s="91"/>
      <c r="H79" s="54" t="s">
        <v>459</v>
      </c>
      <c r="I79" s="83" t="s">
        <v>13</v>
      </c>
      <c r="J79" s="54" t="s">
        <v>459</v>
      </c>
    </row>
    <row r="80" spans="1:10" ht="50.1" customHeight="1" x14ac:dyDescent="0.25">
      <c r="A80" s="140">
        <v>76</v>
      </c>
      <c r="B80" s="141" t="s">
        <v>436</v>
      </c>
      <c r="C80" s="91" t="s">
        <v>65</v>
      </c>
      <c r="D80" s="82" t="s">
        <v>464</v>
      </c>
      <c r="E80" s="54" t="s">
        <v>459</v>
      </c>
      <c r="F80" s="91">
        <v>5</v>
      </c>
      <c r="G80" s="91"/>
      <c r="H80" s="54" t="s">
        <v>459</v>
      </c>
      <c r="I80" s="83" t="s">
        <v>13</v>
      </c>
      <c r="J80" s="54" t="s">
        <v>459</v>
      </c>
    </row>
    <row r="81" spans="1:10" ht="50.1" customHeight="1" x14ac:dyDescent="0.25">
      <c r="A81" s="91">
        <v>77</v>
      </c>
      <c r="B81" s="141" t="s">
        <v>437</v>
      </c>
      <c r="C81" s="91" t="s">
        <v>65</v>
      </c>
      <c r="D81" s="82" t="s">
        <v>464</v>
      </c>
      <c r="E81" s="54" t="s">
        <v>459</v>
      </c>
      <c r="F81" s="91">
        <v>5</v>
      </c>
      <c r="G81" s="91"/>
      <c r="H81" s="54" t="s">
        <v>459</v>
      </c>
      <c r="I81" s="83" t="s">
        <v>13</v>
      </c>
      <c r="J81" s="54" t="s">
        <v>459</v>
      </c>
    </row>
    <row r="82" spans="1:10" ht="50.1" customHeight="1" x14ac:dyDescent="0.25">
      <c r="A82" s="140">
        <v>78</v>
      </c>
      <c r="B82" s="141" t="s">
        <v>20</v>
      </c>
      <c r="C82" s="91" t="s">
        <v>65</v>
      </c>
      <c r="D82" s="82" t="s">
        <v>464</v>
      </c>
      <c r="E82" s="54" t="s">
        <v>459</v>
      </c>
      <c r="F82" s="91">
        <v>5</v>
      </c>
      <c r="G82" s="91"/>
      <c r="H82" s="54" t="s">
        <v>459</v>
      </c>
      <c r="I82" s="83" t="s">
        <v>13</v>
      </c>
      <c r="J82" s="54" t="s">
        <v>459</v>
      </c>
    </row>
    <row r="83" spans="1:10" ht="50.1" customHeight="1" x14ac:dyDescent="0.25">
      <c r="A83" s="91">
        <v>79</v>
      </c>
      <c r="B83" s="141" t="s">
        <v>438</v>
      </c>
      <c r="C83" s="91" t="s">
        <v>65</v>
      </c>
      <c r="D83" s="82" t="s">
        <v>464</v>
      </c>
      <c r="E83" s="54" t="s">
        <v>460</v>
      </c>
      <c r="F83" s="91">
        <v>5</v>
      </c>
      <c r="G83" s="91"/>
      <c r="H83" s="54" t="s">
        <v>460</v>
      </c>
      <c r="I83" s="83" t="s">
        <v>13</v>
      </c>
      <c r="J83" s="54" t="s">
        <v>460</v>
      </c>
    </row>
    <row r="84" spans="1:10" ht="50.1" customHeight="1" x14ac:dyDescent="0.25">
      <c r="A84" s="140">
        <v>80</v>
      </c>
      <c r="B84" s="141" t="s">
        <v>439</v>
      </c>
      <c r="C84" s="91" t="s">
        <v>65</v>
      </c>
      <c r="D84" s="82" t="s">
        <v>464</v>
      </c>
      <c r="E84" s="54" t="s">
        <v>460</v>
      </c>
      <c r="F84" s="91">
        <v>5</v>
      </c>
      <c r="G84" s="91"/>
      <c r="H84" s="54" t="s">
        <v>460</v>
      </c>
      <c r="I84" s="83" t="s">
        <v>13</v>
      </c>
      <c r="J84" s="54" t="s">
        <v>460</v>
      </c>
    </row>
    <row r="85" spans="1:10" ht="50.1" customHeight="1" x14ac:dyDescent="0.25">
      <c r="A85" s="91">
        <v>81</v>
      </c>
      <c r="B85" s="147" t="s">
        <v>130</v>
      </c>
      <c r="C85" s="91" t="s">
        <v>65</v>
      </c>
      <c r="D85" s="82" t="s">
        <v>464</v>
      </c>
      <c r="E85" s="149">
        <v>44270</v>
      </c>
      <c r="F85" s="91">
        <v>5</v>
      </c>
      <c r="G85" s="91"/>
      <c r="H85" s="149">
        <v>44270</v>
      </c>
      <c r="I85" s="83" t="s">
        <v>13</v>
      </c>
      <c r="J85" s="149">
        <v>44270</v>
      </c>
    </row>
    <row r="86" spans="1:10" ht="50.1" customHeight="1" x14ac:dyDescent="0.25">
      <c r="A86" s="140">
        <v>82</v>
      </c>
      <c r="B86" s="141" t="s">
        <v>17</v>
      </c>
      <c r="C86" s="91" t="s">
        <v>65</v>
      </c>
      <c r="D86" s="82" t="s">
        <v>464</v>
      </c>
      <c r="E86" s="149">
        <v>44270</v>
      </c>
      <c r="F86" s="91">
        <v>5</v>
      </c>
      <c r="G86" s="91"/>
      <c r="H86" s="149">
        <v>44270</v>
      </c>
      <c r="I86" s="83" t="s">
        <v>13</v>
      </c>
      <c r="J86" s="149">
        <v>44270</v>
      </c>
    </row>
    <row r="87" spans="1:10" ht="50.1" customHeight="1" x14ac:dyDescent="0.25">
      <c r="A87" s="91">
        <v>83</v>
      </c>
      <c r="B87" s="146" t="s">
        <v>440</v>
      </c>
      <c r="C87" s="91" t="s">
        <v>65</v>
      </c>
      <c r="D87" s="82" t="s">
        <v>464</v>
      </c>
      <c r="E87" s="149">
        <v>44270</v>
      </c>
      <c r="F87" s="91">
        <v>5</v>
      </c>
      <c r="G87" s="91"/>
      <c r="H87" s="149">
        <v>44270</v>
      </c>
      <c r="I87" s="83" t="s">
        <v>13</v>
      </c>
      <c r="J87" s="149">
        <v>44270</v>
      </c>
    </row>
    <row r="88" spans="1:10" ht="50.1" customHeight="1" x14ac:dyDescent="0.25">
      <c r="A88" s="140">
        <v>84</v>
      </c>
      <c r="B88" s="150" t="s">
        <v>441</v>
      </c>
      <c r="C88" s="91" t="s">
        <v>65</v>
      </c>
      <c r="D88" s="82" t="s">
        <v>464</v>
      </c>
      <c r="E88" s="149">
        <v>44270</v>
      </c>
      <c r="F88" s="91">
        <v>5</v>
      </c>
      <c r="G88" s="91"/>
      <c r="H88" s="149">
        <v>44270</v>
      </c>
      <c r="I88" s="83" t="s">
        <v>13</v>
      </c>
      <c r="J88" s="149">
        <v>44270</v>
      </c>
    </row>
    <row r="89" spans="1:10" ht="50.1" customHeight="1" x14ac:dyDescent="0.25">
      <c r="A89" s="91">
        <v>85</v>
      </c>
      <c r="B89" s="141" t="s">
        <v>437</v>
      </c>
      <c r="C89" s="91" t="s">
        <v>65</v>
      </c>
      <c r="D89" s="82" t="s">
        <v>464</v>
      </c>
      <c r="E89" s="13">
        <v>44271</v>
      </c>
      <c r="F89" s="91">
        <v>5</v>
      </c>
      <c r="G89" s="91"/>
      <c r="H89" s="13">
        <v>44271</v>
      </c>
      <c r="I89" s="83" t="s">
        <v>13</v>
      </c>
      <c r="J89" s="13">
        <v>44271</v>
      </c>
    </row>
    <row r="90" spans="1:10" ht="50.1" customHeight="1" x14ac:dyDescent="0.25">
      <c r="A90" s="140">
        <v>86</v>
      </c>
      <c r="B90" s="146" t="s">
        <v>442</v>
      </c>
      <c r="C90" s="91" t="s">
        <v>65</v>
      </c>
      <c r="D90" s="82" t="s">
        <v>464</v>
      </c>
      <c r="E90" s="149">
        <v>44271</v>
      </c>
      <c r="F90" s="91">
        <v>5</v>
      </c>
      <c r="G90" s="91"/>
      <c r="H90" s="149">
        <v>44271</v>
      </c>
      <c r="I90" s="83" t="s">
        <v>13</v>
      </c>
      <c r="J90" s="149">
        <v>44271</v>
      </c>
    </row>
    <row r="91" spans="1:10" ht="50.1" customHeight="1" x14ac:dyDescent="0.25">
      <c r="A91" s="91">
        <v>87</v>
      </c>
      <c r="B91" s="148" t="s">
        <v>443</v>
      </c>
      <c r="C91" s="91" t="s">
        <v>65</v>
      </c>
      <c r="D91" s="82" t="s">
        <v>464</v>
      </c>
      <c r="E91" s="149">
        <v>44271</v>
      </c>
      <c r="F91" s="91">
        <v>5</v>
      </c>
      <c r="G91" s="91"/>
      <c r="H91" s="149">
        <v>44271</v>
      </c>
      <c r="I91" s="83" t="s">
        <v>13</v>
      </c>
      <c r="J91" s="149">
        <v>44271</v>
      </c>
    </row>
    <row r="92" spans="1:10" ht="50.1" customHeight="1" x14ac:dyDescent="0.25">
      <c r="A92" s="140">
        <v>88</v>
      </c>
      <c r="B92" s="141" t="s">
        <v>37</v>
      </c>
      <c r="C92" s="91" t="s">
        <v>65</v>
      </c>
      <c r="D92" s="82" t="s">
        <v>464</v>
      </c>
      <c r="E92" s="149">
        <v>44271</v>
      </c>
      <c r="F92" s="91">
        <v>5</v>
      </c>
      <c r="G92" s="91"/>
      <c r="H92" s="149">
        <v>44271</v>
      </c>
      <c r="I92" s="83" t="s">
        <v>13</v>
      </c>
      <c r="J92" s="149">
        <v>44271</v>
      </c>
    </row>
    <row r="93" spans="1:10" ht="50.1" customHeight="1" x14ac:dyDescent="0.25">
      <c r="A93" s="91">
        <v>89</v>
      </c>
      <c r="B93" s="146" t="s">
        <v>52</v>
      </c>
      <c r="C93" s="91" t="s">
        <v>65</v>
      </c>
      <c r="D93" s="82" t="s">
        <v>464</v>
      </c>
      <c r="E93" s="149">
        <v>44271</v>
      </c>
      <c r="F93" s="91">
        <v>5</v>
      </c>
      <c r="G93" s="91"/>
      <c r="H93" s="149">
        <v>44271</v>
      </c>
      <c r="I93" s="83" t="s">
        <v>13</v>
      </c>
      <c r="J93" s="149">
        <v>44271</v>
      </c>
    </row>
    <row r="94" spans="1:10" ht="50.1" customHeight="1" x14ac:dyDescent="0.25">
      <c r="A94" s="140">
        <v>90</v>
      </c>
      <c r="B94" s="141" t="s">
        <v>433</v>
      </c>
      <c r="C94" s="91" t="s">
        <v>65</v>
      </c>
      <c r="D94" s="82" t="s">
        <v>464</v>
      </c>
      <c r="E94" s="13">
        <v>44271</v>
      </c>
      <c r="F94" s="91">
        <v>5</v>
      </c>
      <c r="G94" s="91"/>
      <c r="H94" s="13">
        <v>44271</v>
      </c>
      <c r="I94" s="83" t="s">
        <v>13</v>
      </c>
      <c r="J94" s="13">
        <v>44271</v>
      </c>
    </row>
    <row r="95" spans="1:10" ht="50.1" customHeight="1" x14ac:dyDescent="0.25">
      <c r="A95" s="91">
        <v>91</v>
      </c>
      <c r="B95" s="141" t="s">
        <v>444</v>
      </c>
      <c r="C95" s="91" t="s">
        <v>65</v>
      </c>
      <c r="D95" s="82" t="s">
        <v>464</v>
      </c>
      <c r="E95" s="83">
        <v>44272</v>
      </c>
      <c r="F95" s="91">
        <v>5</v>
      </c>
      <c r="G95" s="91"/>
      <c r="H95" s="83">
        <v>44272</v>
      </c>
      <c r="I95" s="83" t="s">
        <v>13</v>
      </c>
      <c r="J95" s="83">
        <v>44272</v>
      </c>
    </row>
    <row r="96" spans="1:10" ht="50.1" customHeight="1" x14ac:dyDescent="0.25">
      <c r="A96" s="140">
        <v>92</v>
      </c>
      <c r="B96" s="141" t="s">
        <v>397</v>
      </c>
      <c r="C96" s="91" t="s">
        <v>65</v>
      </c>
      <c r="D96" s="82" t="s">
        <v>464</v>
      </c>
      <c r="E96" s="30">
        <v>44272</v>
      </c>
      <c r="F96" s="91">
        <v>5</v>
      </c>
      <c r="G96" s="91"/>
      <c r="H96" s="30">
        <v>44272</v>
      </c>
      <c r="I96" s="83" t="s">
        <v>13</v>
      </c>
      <c r="J96" s="30">
        <v>44272</v>
      </c>
    </row>
    <row r="97" spans="1:10" ht="50.1" customHeight="1" x14ac:dyDescent="0.25">
      <c r="A97" s="91">
        <v>93</v>
      </c>
      <c r="B97" s="141" t="s">
        <v>399</v>
      </c>
      <c r="C97" s="91" t="s">
        <v>65</v>
      </c>
      <c r="D97" s="82" t="s">
        <v>464</v>
      </c>
      <c r="E97" s="30">
        <v>44272</v>
      </c>
      <c r="F97" s="91">
        <v>5</v>
      </c>
      <c r="G97" s="91"/>
      <c r="H97" s="30">
        <v>44272</v>
      </c>
      <c r="I97" s="83" t="s">
        <v>13</v>
      </c>
      <c r="J97" s="30">
        <v>44272</v>
      </c>
    </row>
    <row r="98" spans="1:10" ht="50.1" customHeight="1" x14ac:dyDescent="0.25">
      <c r="A98" s="140">
        <v>94</v>
      </c>
      <c r="B98" s="146" t="s">
        <v>435</v>
      </c>
      <c r="C98" s="91" t="s">
        <v>65</v>
      </c>
      <c r="D98" s="82" t="s">
        <v>464</v>
      </c>
      <c r="E98" s="30" t="s">
        <v>461</v>
      </c>
      <c r="F98" s="91">
        <v>5</v>
      </c>
      <c r="G98" s="91"/>
      <c r="H98" s="30" t="s">
        <v>461</v>
      </c>
      <c r="I98" s="83" t="s">
        <v>13</v>
      </c>
      <c r="J98" s="30" t="s">
        <v>461</v>
      </c>
    </row>
    <row r="99" spans="1:10" ht="50.1" customHeight="1" x14ac:dyDescent="0.25">
      <c r="A99" s="91">
        <v>95</v>
      </c>
      <c r="B99" s="146" t="s">
        <v>445</v>
      </c>
      <c r="C99" s="91" t="s">
        <v>65</v>
      </c>
      <c r="D99" s="82" t="s">
        <v>464</v>
      </c>
      <c r="E99" s="30">
        <v>44272</v>
      </c>
      <c r="F99" s="91">
        <v>5</v>
      </c>
      <c r="G99" s="91"/>
      <c r="H99" s="30">
        <v>44272</v>
      </c>
      <c r="I99" s="83" t="s">
        <v>13</v>
      </c>
      <c r="J99" s="30">
        <v>44272</v>
      </c>
    </row>
    <row r="100" spans="1:10" ht="50.1" customHeight="1" x14ac:dyDescent="0.25">
      <c r="A100" s="140">
        <v>96</v>
      </c>
      <c r="B100" s="141" t="s">
        <v>446</v>
      </c>
      <c r="C100" s="91" t="s">
        <v>65</v>
      </c>
      <c r="D100" s="82" t="s">
        <v>464</v>
      </c>
      <c r="E100" s="83">
        <v>44272</v>
      </c>
      <c r="F100" s="91">
        <v>5</v>
      </c>
      <c r="G100" s="91"/>
      <c r="H100" s="83">
        <v>44272</v>
      </c>
      <c r="I100" s="83" t="s">
        <v>13</v>
      </c>
      <c r="J100" s="83">
        <v>44272</v>
      </c>
    </row>
    <row r="101" spans="1:10" ht="50.1" customHeight="1" x14ac:dyDescent="0.25">
      <c r="A101" s="91">
        <v>97</v>
      </c>
      <c r="B101" s="141" t="s">
        <v>447</v>
      </c>
      <c r="C101" s="91" t="s">
        <v>65</v>
      </c>
      <c r="D101" s="82" t="s">
        <v>464</v>
      </c>
      <c r="E101" s="83">
        <v>44272</v>
      </c>
      <c r="F101" s="91">
        <v>5</v>
      </c>
      <c r="G101" s="91"/>
      <c r="H101" s="83">
        <v>44272</v>
      </c>
      <c r="I101" s="83" t="s">
        <v>13</v>
      </c>
      <c r="J101" s="83">
        <v>44272</v>
      </c>
    </row>
    <row r="102" spans="1:10" ht="50.1" customHeight="1" x14ac:dyDescent="0.25">
      <c r="A102" s="140">
        <v>98</v>
      </c>
      <c r="B102" s="141" t="s">
        <v>448</v>
      </c>
      <c r="C102" s="91" t="s">
        <v>65</v>
      </c>
      <c r="D102" s="82" t="s">
        <v>464</v>
      </c>
      <c r="E102" s="83">
        <v>44272</v>
      </c>
      <c r="F102" s="91">
        <v>5</v>
      </c>
      <c r="G102" s="91"/>
      <c r="H102" s="83">
        <v>44272</v>
      </c>
      <c r="I102" s="83" t="s">
        <v>13</v>
      </c>
      <c r="J102" s="83">
        <v>44272</v>
      </c>
    </row>
    <row r="103" spans="1:10" ht="50.1" customHeight="1" x14ac:dyDescent="0.25">
      <c r="A103" s="91">
        <v>99</v>
      </c>
      <c r="B103" s="141" t="s">
        <v>419</v>
      </c>
      <c r="C103" s="91" t="s">
        <v>65</v>
      </c>
      <c r="D103" s="82" t="s">
        <v>464</v>
      </c>
      <c r="E103" s="83">
        <v>44272</v>
      </c>
      <c r="F103" s="91">
        <v>5</v>
      </c>
      <c r="G103" s="91"/>
      <c r="H103" s="83">
        <v>44272</v>
      </c>
      <c r="I103" s="83" t="s">
        <v>13</v>
      </c>
      <c r="J103" s="83">
        <v>44272</v>
      </c>
    </row>
    <row r="104" spans="1:10" ht="50.1" customHeight="1" x14ac:dyDescent="0.25">
      <c r="A104" s="140">
        <v>100</v>
      </c>
      <c r="B104" s="141" t="s">
        <v>449</v>
      </c>
      <c r="C104" s="91" t="s">
        <v>65</v>
      </c>
      <c r="D104" s="82" t="s">
        <v>464</v>
      </c>
      <c r="E104" s="83">
        <v>44273</v>
      </c>
      <c r="F104" s="91">
        <v>5</v>
      </c>
      <c r="G104" s="91"/>
      <c r="H104" s="83">
        <v>44273</v>
      </c>
      <c r="I104" s="83" t="s">
        <v>13</v>
      </c>
      <c r="J104" s="83">
        <v>44273</v>
      </c>
    </row>
    <row r="105" spans="1:10" ht="50.1" customHeight="1" x14ac:dyDescent="0.25">
      <c r="A105" s="91">
        <v>101</v>
      </c>
      <c r="B105" s="141" t="s">
        <v>25</v>
      </c>
      <c r="C105" s="91" t="s">
        <v>65</v>
      </c>
      <c r="D105" s="82" t="s">
        <v>464</v>
      </c>
      <c r="E105" s="83">
        <v>44273</v>
      </c>
      <c r="F105" s="91">
        <v>5</v>
      </c>
      <c r="G105" s="91"/>
      <c r="H105" s="83">
        <v>44273</v>
      </c>
      <c r="I105" s="83" t="s">
        <v>13</v>
      </c>
      <c r="J105" s="83">
        <v>44273</v>
      </c>
    </row>
    <row r="106" spans="1:10" ht="50.1" customHeight="1" x14ac:dyDescent="0.25">
      <c r="A106" s="140">
        <v>102</v>
      </c>
      <c r="B106" s="141" t="s">
        <v>162</v>
      </c>
      <c r="C106" s="91" t="s">
        <v>65</v>
      </c>
      <c r="D106" s="82" t="s">
        <v>464</v>
      </c>
      <c r="E106" s="83">
        <v>44274</v>
      </c>
      <c r="F106" s="91">
        <v>5</v>
      </c>
      <c r="G106" s="91"/>
      <c r="H106" s="83">
        <v>44274</v>
      </c>
      <c r="I106" s="83" t="s">
        <v>13</v>
      </c>
      <c r="J106" s="83">
        <v>44274</v>
      </c>
    </row>
    <row r="107" spans="1:10" ht="50.1" customHeight="1" x14ac:dyDescent="0.25">
      <c r="A107" s="91">
        <v>103</v>
      </c>
      <c r="B107" s="141" t="s">
        <v>450</v>
      </c>
      <c r="C107" s="91" t="s">
        <v>65</v>
      </c>
      <c r="D107" s="82" t="s">
        <v>464</v>
      </c>
      <c r="E107" s="30">
        <v>44277</v>
      </c>
      <c r="F107" s="91">
        <v>5</v>
      </c>
      <c r="G107" s="91"/>
      <c r="H107" s="30">
        <v>44277</v>
      </c>
      <c r="I107" s="83" t="s">
        <v>13</v>
      </c>
      <c r="J107" s="30">
        <v>44277</v>
      </c>
    </row>
    <row r="108" spans="1:10" ht="50.1" customHeight="1" x14ac:dyDescent="0.25">
      <c r="A108" s="140">
        <v>104</v>
      </c>
      <c r="B108" s="141" t="s">
        <v>451</v>
      </c>
      <c r="C108" s="91" t="s">
        <v>65</v>
      </c>
      <c r="D108" s="82" t="s">
        <v>464</v>
      </c>
      <c r="E108" s="30">
        <v>44277</v>
      </c>
      <c r="F108" s="91">
        <v>5</v>
      </c>
      <c r="G108" s="91"/>
      <c r="H108" s="30">
        <v>44277</v>
      </c>
      <c r="I108" s="83" t="s">
        <v>13</v>
      </c>
      <c r="J108" s="30">
        <v>44277</v>
      </c>
    </row>
    <row r="109" spans="1:10" ht="50.1" customHeight="1" x14ac:dyDescent="0.25">
      <c r="A109" s="91">
        <v>105</v>
      </c>
      <c r="B109" s="148" t="s">
        <v>452</v>
      </c>
      <c r="C109" s="91" t="s">
        <v>65</v>
      </c>
      <c r="D109" s="82" t="s">
        <v>464</v>
      </c>
      <c r="E109" s="30">
        <v>44277</v>
      </c>
      <c r="F109" s="91">
        <v>5</v>
      </c>
      <c r="G109" s="91"/>
      <c r="H109" s="30">
        <v>44277</v>
      </c>
      <c r="I109" s="83" t="s">
        <v>13</v>
      </c>
      <c r="J109" s="30">
        <v>44277</v>
      </c>
    </row>
    <row r="110" spans="1:10" ht="50.1" customHeight="1" x14ac:dyDescent="0.25">
      <c r="A110" s="140">
        <v>106</v>
      </c>
      <c r="B110" s="141" t="s">
        <v>194</v>
      </c>
      <c r="C110" s="91" t="s">
        <v>65</v>
      </c>
      <c r="D110" s="82" t="s">
        <v>464</v>
      </c>
      <c r="E110" s="30">
        <v>44277</v>
      </c>
      <c r="F110" s="91">
        <v>5</v>
      </c>
      <c r="G110" s="91"/>
      <c r="H110" s="30">
        <v>44277</v>
      </c>
      <c r="I110" s="83" t="s">
        <v>13</v>
      </c>
      <c r="J110" s="30">
        <v>44277</v>
      </c>
    </row>
    <row r="111" spans="1:10" ht="50.1" customHeight="1" x14ac:dyDescent="0.25">
      <c r="A111" s="91">
        <v>107</v>
      </c>
      <c r="B111" s="141" t="s">
        <v>453</v>
      </c>
      <c r="C111" s="91" t="s">
        <v>65</v>
      </c>
      <c r="D111" s="82" t="s">
        <v>464</v>
      </c>
      <c r="E111" s="30">
        <v>44277</v>
      </c>
      <c r="F111" s="91">
        <v>5</v>
      </c>
      <c r="G111" s="91"/>
      <c r="H111" s="30">
        <v>44277</v>
      </c>
      <c r="I111" s="83" t="s">
        <v>13</v>
      </c>
      <c r="J111" s="30">
        <v>44277</v>
      </c>
    </row>
    <row r="112" spans="1:10" ht="50.1" customHeight="1" x14ac:dyDescent="0.25">
      <c r="A112" s="140">
        <v>108</v>
      </c>
      <c r="B112" s="139" t="s">
        <v>357</v>
      </c>
      <c r="C112" s="91" t="s">
        <v>65</v>
      </c>
      <c r="D112" s="82" t="s">
        <v>464</v>
      </c>
      <c r="E112" s="82" t="s">
        <v>462</v>
      </c>
      <c r="F112" s="91">
        <v>5</v>
      </c>
      <c r="G112" s="91"/>
      <c r="H112" s="82" t="s">
        <v>462</v>
      </c>
      <c r="I112" s="83" t="s">
        <v>13</v>
      </c>
      <c r="J112" s="82" t="s">
        <v>462</v>
      </c>
    </row>
    <row r="113" spans="1:10" ht="50.1" customHeight="1" x14ac:dyDescent="0.25">
      <c r="A113" s="91">
        <v>109</v>
      </c>
      <c r="B113" s="141" t="s">
        <v>84</v>
      </c>
      <c r="C113" s="91" t="s">
        <v>65</v>
      </c>
      <c r="D113" s="82" t="s">
        <v>464</v>
      </c>
      <c r="E113" s="82" t="s">
        <v>462</v>
      </c>
      <c r="F113" s="91">
        <v>5</v>
      </c>
      <c r="G113" s="91"/>
      <c r="H113" s="82" t="s">
        <v>462</v>
      </c>
      <c r="I113" s="83" t="s">
        <v>13</v>
      </c>
      <c r="J113" s="82" t="s">
        <v>462</v>
      </c>
    </row>
    <row r="114" spans="1:10" ht="50.1" customHeight="1" x14ac:dyDescent="0.25">
      <c r="A114" s="140">
        <v>110</v>
      </c>
      <c r="B114" s="141" t="s">
        <v>159</v>
      </c>
      <c r="C114" s="91" t="s">
        <v>65</v>
      </c>
      <c r="D114" s="82" t="s">
        <v>464</v>
      </c>
      <c r="E114" s="82" t="s">
        <v>463</v>
      </c>
      <c r="F114" s="91">
        <v>5</v>
      </c>
      <c r="G114" s="91"/>
      <c r="H114" s="82" t="s">
        <v>463</v>
      </c>
      <c r="I114" s="83" t="s">
        <v>13</v>
      </c>
      <c r="J114" s="82" t="s">
        <v>463</v>
      </c>
    </row>
    <row r="115" spans="1:10" ht="50.1" customHeight="1" x14ac:dyDescent="0.25">
      <c r="A115" s="91">
        <v>111</v>
      </c>
      <c r="B115" s="146" t="s">
        <v>435</v>
      </c>
      <c r="C115" s="91" t="s">
        <v>65</v>
      </c>
      <c r="D115" s="82" t="s">
        <v>464</v>
      </c>
      <c r="E115" s="82" t="s">
        <v>463</v>
      </c>
      <c r="F115" s="91">
        <v>5</v>
      </c>
      <c r="G115" s="91"/>
      <c r="H115" s="82" t="s">
        <v>463</v>
      </c>
      <c r="I115" s="83" t="s">
        <v>13</v>
      </c>
      <c r="J115" s="82" t="s">
        <v>463</v>
      </c>
    </row>
    <row r="116" spans="1:10" ht="50.1" customHeight="1" x14ac:dyDescent="0.25">
      <c r="A116" s="140">
        <v>112</v>
      </c>
      <c r="B116" s="141" t="s">
        <v>446</v>
      </c>
      <c r="C116" s="91" t="s">
        <v>65</v>
      </c>
      <c r="D116" s="82" t="s">
        <v>464</v>
      </c>
      <c r="E116" s="82" t="s">
        <v>463</v>
      </c>
      <c r="F116" s="91">
        <v>5</v>
      </c>
      <c r="G116" s="91"/>
      <c r="H116" s="82" t="s">
        <v>463</v>
      </c>
      <c r="I116" s="83" t="s">
        <v>13</v>
      </c>
      <c r="J116" s="82" t="s">
        <v>463</v>
      </c>
    </row>
    <row r="117" spans="1:10" ht="50.1" customHeight="1" x14ac:dyDescent="0.25">
      <c r="A117" s="91">
        <v>113</v>
      </c>
      <c r="B117" s="148" t="s">
        <v>451</v>
      </c>
      <c r="C117" s="91" t="s">
        <v>65</v>
      </c>
      <c r="D117" s="82" t="s">
        <v>464</v>
      </c>
      <c r="E117" s="82" t="s">
        <v>463</v>
      </c>
      <c r="F117" s="91">
        <v>5</v>
      </c>
      <c r="G117" s="91"/>
      <c r="H117" s="82" t="s">
        <v>463</v>
      </c>
      <c r="I117" s="83" t="s">
        <v>13</v>
      </c>
      <c r="J117" s="82" t="s">
        <v>463</v>
      </c>
    </row>
    <row r="118" spans="1:10" ht="50.1" customHeight="1" x14ac:dyDescent="0.25">
      <c r="A118" s="140">
        <v>114</v>
      </c>
      <c r="B118" s="141" t="s">
        <v>194</v>
      </c>
      <c r="C118" s="91" t="s">
        <v>65</v>
      </c>
      <c r="D118" s="82" t="s">
        <v>464</v>
      </c>
      <c r="E118" s="82" t="s">
        <v>463</v>
      </c>
      <c r="F118" s="91">
        <v>5</v>
      </c>
      <c r="G118" s="91"/>
      <c r="H118" s="82" t="s">
        <v>463</v>
      </c>
      <c r="I118" s="83" t="s">
        <v>13</v>
      </c>
      <c r="J118" s="82" t="s">
        <v>463</v>
      </c>
    </row>
    <row r="119" spans="1:10" ht="50.1" customHeight="1" x14ac:dyDescent="0.25">
      <c r="A119" s="91">
        <v>115</v>
      </c>
      <c r="B119" s="141" t="s">
        <v>20</v>
      </c>
      <c r="C119" s="91" t="s">
        <v>65</v>
      </c>
      <c r="D119" s="82" t="s">
        <v>464</v>
      </c>
      <c r="E119" s="82" t="s">
        <v>463</v>
      </c>
      <c r="F119" s="91">
        <v>5</v>
      </c>
      <c r="G119" s="91"/>
      <c r="H119" s="82" t="s">
        <v>463</v>
      </c>
      <c r="I119" s="83" t="s">
        <v>13</v>
      </c>
      <c r="J119" s="82" t="s">
        <v>463</v>
      </c>
    </row>
    <row r="120" spans="1:10" ht="50.1" customHeight="1" x14ac:dyDescent="0.25">
      <c r="A120" s="140">
        <v>116</v>
      </c>
      <c r="B120" s="151" t="s">
        <v>431</v>
      </c>
      <c r="C120" s="91" t="s">
        <v>65</v>
      </c>
      <c r="D120" s="82" t="s">
        <v>464</v>
      </c>
      <c r="E120" s="82" t="s">
        <v>463</v>
      </c>
      <c r="F120" s="91">
        <v>5</v>
      </c>
      <c r="G120" s="91"/>
      <c r="H120" s="82" t="s">
        <v>463</v>
      </c>
      <c r="I120" s="83" t="s">
        <v>13</v>
      </c>
      <c r="J120" s="82" t="s">
        <v>463</v>
      </c>
    </row>
    <row r="121" spans="1:10" ht="50.1" customHeight="1" x14ac:dyDescent="0.25">
      <c r="A121" s="91">
        <v>117</v>
      </c>
      <c r="B121" s="141" t="s">
        <v>454</v>
      </c>
      <c r="C121" s="91" t="s">
        <v>65</v>
      </c>
      <c r="D121" s="82" t="s">
        <v>464</v>
      </c>
      <c r="E121" s="82" t="s">
        <v>463</v>
      </c>
      <c r="F121" s="91">
        <v>5</v>
      </c>
      <c r="G121" s="91"/>
      <c r="H121" s="82" t="s">
        <v>463</v>
      </c>
      <c r="I121" s="83" t="s">
        <v>13</v>
      </c>
      <c r="J121" s="82" t="s">
        <v>463</v>
      </c>
    </row>
    <row r="122" spans="1:10" ht="50.1" customHeight="1" x14ac:dyDescent="0.25">
      <c r="A122" s="140">
        <v>118</v>
      </c>
      <c r="B122" s="141" t="s">
        <v>410</v>
      </c>
      <c r="C122" s="91" t="s">
        <v>65</v>
      </c>
      <c r="D122" s="82" t="s">
        <v>464</v>
      </c>
      <c r="E122" s="83">
        <v>44278</v>
      </c>
      <c r="F122" s="91">
        <v>5</v>
      </c>
      <c r="G122" s="91"/>
      <c r="H122" s="83">
        <v>44278</v>
      </c>
      <c r="I122" s="83" t="s">
        <v>13</v>
      </c>
      <c r="J122" s="83">
        <v>44278</v>
      </c>
    </row>
    <row r="123" spans="1:10" ht="50.1" customHeight="1" x14ac:dyDescent="0.25">
      <c r="A123" s="91">
        <v>119</v>
      </c>
      <c r="B123" s="141" t="s">
        <v>506</v>
      </c>
      <c r="C123" s="91" t="s">
        <v>65</v>
      </c>
      <c r="D123" s="82" t="s">
        <v>464</v>
      </c>
      <c r="E123" s="83">
        <v>44279</v>
      </c>
      <c r="F123" s="91">
        <v>5</v>
      </c>
      <c r="G123" s="91"/>
      <c r="H123" s="83">
        <v>44279</v>
      </c>
      <c r="I123" s="83" t="s">
        <v>13</v>
      </c>
      <c r="J123" s="83">
        <v>44279</v>
      </c>
    </row>
    <row r="124" spans="1:10" ht="50.1" customHeight="1" x14ac:dyDescent="0.25">
      <c r="A124" s="140">
        <v>120</v>
      </c>
      <c r="B124" s="141" t="s">
        <v>535</v>
      </c>
      <c r="C124" s="91" t="s">
        <v>65</v>
      </c>
      <c r="D124" s="82" t="s">
        <v>464</v>
      </c>
      <c r="E124" s="83">
        <v>44279</v>
      </c>
      <c r="F124" s="91">
        <v>5</v>
      </c>
      <c r="G124" s="91"/>
      <c r="H124" s="83">
        <v>44279</v>
      </c>
      <c r="I124" s="83" t="s">
        <v>13</v>
      </c>
      <c r="J124" s="83">
        <v>44279</v>
      </c>
    </row>
    <row r="125" spans="1:10" ht="50.1" customHeight="1" x14ac:dyDescent="0.25">
      <c r="A125" s="91">
        <v>121</v>
      </c>
      <c r="B125" s="141" t="s">
        <v>448</v>
      </c>
      <c r="C125" s="91" t="s">
        <v>65</v>
      </c>
      <c r="D125" s="82" t="s">
        <v>464</v>
      </c>
      <c r="E125" s="83">
        <v>44279</v>
      </c>
      <c r="F125" s="91">
        <v>5</v>
      </c>
      <c r="G125" s="91"/>
      <c r="H125" s="83">
        <v>44279</v>
      </c>
      <c r="I125" s="83" t="s">
        <v>13</v>
      </c>
      <c r="J125" s="83">
        <v>44279</v>
      </c>
    </row>
    <row r="126" spans="1:10" ht="50.1" customHeight="1" x14ac:dyDescent="0.25">
      <c r="A126" s="140">
        <v>122</v>
      </c>
      <c r="B126" s="141" t="s">
        <v>447</v>
      </c>
      <c r="C126" s="91" t="s">
        <v>65</v>
      </c>
      <c r="D126" s="82" t="s">
        <v>464</v>
      </c>
      <c r="E126" s="83">
        <v>44280</v>
      </c>
      <c r="F126" s="91">
        <v>5</v>
      </c>
      <c r="G126" s="91"/>
      <c r="H126" s="83">
        <v>44280</v>
      </c>
      <c r="I126" s="83" t="s">
        <v>13</v>
      </c>
      <c r="J126" s="83">
        <v>44280</v>
      </c>
    </row>
    <row r="127" spans="1:10" ht="50.1" customHeight="1" x14ac:dyDescent="0.25">
      <c r="A127" s="91">
        <v>123</v>
      </c>
      <c r="B127" s="141" t="s">
        <v>434</v>
      </c>
      <c r="C127" s="91" t="s">
        <v>65</v>
      </c>
      <c r="D127" s="82" t="s">
        <v>464</v>
      </c>
      <c r="E127" s="83">
        <v>44280</v>
      </c>
      <c r="F127" s="91">
        <v>5</v>
      </c>
      <c r="G127" s="91"/>
      <c r="H127" s="83">
        <v>44280</v>
      </c>
      <c r="I127" s="83" t="s">
        <v>13</v>
      </c>
      <c r="J127" s="83">
        <v>44280</v>
      </c>
    </row>
    <row r="128" spans="1:10" ht="50.1" customHeight="1" x14ac:dyDescent="0.25">
      <c r="A128" s="140">
        <v>124</v>
      </c>
      <c r="B128" s="146" t="s">
        <v>432</v>
      </c>
      <c r="C128" s="91" t="s">
        <v>65</v>
      </c>
      <c r="D128" s="82" t="s">
        <v>464</v>
      </c>
      <c r="E128" s="83">
        <v>44280</v>
      </c>
      <c r="F128" s="91">
        <v>5</v>
      </c>
      <c r="G128" s="91"/>
      <c r="H128" s="83">
        <v>44280</v>
      </c>
      <c r="I128" s="83" t="s">
        <v>13</v>
      </c>
      <c r="J128" s="83">
        <v>44280</v>
      </c>
    </row>
    <row r="129" spans="1:10" ht="50.1" customHeight="1" x14ac:dyDescent="0.25">
      <c r="A129" s="91">
        <v>125</v>
      </c>
      <c r="B129" s="148" t="s">
        <v>536</v>
      </c>
      <c r="C129" s="91" t="s">
        <v>65</v>
      </c>
      <c r="D129" s="82" t="s">
        <v>464</v>
      </c>
      <c r="E129" s="83">
        <v>44280</v>
      </c>
      <c r="F129" s="91">
        <v>5</v>
      </c>
      <c r="G129" s="91"/>
      <c r="H129" s="83">
        <v>44280</v>
      </c>
      <c r="I129" s="83" t="s">
        <v>13</v>
      </c>
      <c r="J129" s="83">
        <v>44280</v>
      </c>
    </row>
    <row r="130" spans="1:10" ht="50.1" customHeight="1" x14ac:dyDescent="0.25">
      <c r="A130" s="140">
        <v>126</v>
      </c>
      <c r="B130" s="141" t="s">
        <v>537</v>
      </c>
      <c r="C130" s="91" t="s">
        <v>65</v>
      </c>
      <c r="D130" s="82" t="s">
        <v>464</v>
      </c>
      <c r="E130" s="32">
        <v>44280</v>
      </c>
      <c r="F130" s="91">
        <v>5</v>
      </c>
      <c r="G130" s="91"/>
      <c r="H130" s="32">
        <v>44280</v>
      </c>
      <c r="I130" s="83" t="s">
        <v>13</v>
      </c>
      <c r="J130" s="83">
        <v>44280</v>
      </c>
    </row>
    <row r="131" spans="1:10" ht="50.1" customHeight="1" x14ac:dyDescent="0.25">
      <c r="A131" s="91">
        <v>127</v>
      </c>
      <c r="B131" s="141" t="s">
        <v>448</v>
      </c>
      <c r="C131" s="91" t="s">
        <v>65</v>
      </c>
      <c r="D131" s="82" t="s">
        <v>464</v>
      </c>
      <c r="E131" s="32">
        <v>44281</v>
      </c>
      <c r="F131" s="91">
        <v>5</v>
      </c>
      <c r="G131" s="91"/>
      <c r="H131" s="32">
        <v>44281</v>
      </c>
      <c r="I131" s="83" t="s">
        <v>13</v>
      </c>
      <c r="J131" s="83">
        <v>44281</v>
      </c>
    </row>
    <row r="132" spans="1:10" ht="50.1" customHeight="1" x14ac:dyDescent="0.25">
      <c r="A132" s="140">
        <v>128</v>
      </c>
      <c r="B132" s="148" t="s">
        <v>538</v>
      </c>
      <c r="C132" s="91" t="s">
        <v>65</v>
      </c>
      <c r="D132" s="82" t="s">
        <v>464</v>
      </c>
      <c r="E132" s="32">
        <v>44281</v>
      </c>
      <c r="F132" s="91">
        <v>5</v>
      </c>
      <c r="G132" s="91"/>
      <c r="H132" s="32">
        <v>44281</v>
      </c>
      <c r="I132" s="83" t="s">
        <v>13</v>
      </c>
      <c r="J132" s="83">
        <v>44281</v>
      </c>
    </row>
    <row r="133" spans="1:10" ht="50.1" customHeight="1" x14ac:dyDescent="0.25">
      <c r="A133" s="91">
        <v>129</v>
      </c>
      <c r="B133" s="141" t="s">
        <v>539</v>
      </c>
      <c r="C133" s="91" t="s">
        <v>65</v>
      </c>
      <c r="D133" s="82" t="s">
        <v>464</v>
      </c>
      <c r="E133" s="32">
        <v>44281</v>
      </c>
      <c r="F133" s="91">
        <v>5</v>
      </c>
      <c r="G133" s="91"/>
      <c r="H133" s="32">
        <v>44281</v>
      </c>
      <c r="I133" s="83" t="s">
        <v>13</v>
      </c>
      <c r="J133" s="83">
        <v>44281</v>
      </c>
    </row>
    <row r="134" spans="1:10" ht="50.1" customHeight="1" x14ac:dyDescent="0.25">
      <c r="A134" s="140">
        <v>130</v>
      </c>
      <c r="B134" s="141" t="s">
        <v>447</v>
      </c>
      <c r="C134" s="91" t="s">
        <v>65</v>
      </c>
      <c r="D134" s="82" t="s">
        <v>464</v>
      </c>
      <c r="E134" s="32">
        <v>44281</v>
      </c>
      <c r="F134" s="91">
        <v>5</v>
      </c>
      <c r="G134" s="91"/>
      <c r="H134" s="32">
        <v>44281</v>
      </c>
      <c r="I134" s="83" t="s">
        <v>13</v>
      </c>
      <c r="J134" s="83">
        <v>44281</v>
      </c>
    </row>
    <row r="135" spans="1:10" ht="50.1" customHeight="1" x14ac:dyDescent="0.25">
      <c r="A135" s="91">
        <v>131</v>
      </c>
      <c r="B135" s="141" t="s">
        <v>426</v>
      </c>
      <c r="C135" s="91" t="s">
        <v>65</v>
      </c>
      <c r="D135" s="82" t="s">
        <v>464</v>
      </c>
      <c r="E135" s="32">
        <v>44281</v>
      </c>
      <c r="F135" s="91">
        <v>5</v>
      </c>
      <c r="G135" s="91"/>
      <c r="H135" s="32">
        <v>44281</v>
      </c>
      <c r="I135" s="83" t="s">
        <v>13</v>
      </c>
      <c r="J135" s="83">
        <v>44281</v>
      </c>
    </row>
    <row r="136" spans="1:10" ht="50.1" customHeight="1" x14ac:dyDescent="0.25">
      <c r="A136" s="140">
        <v>132</v>
      </c>
      <c r="B136" s="141" t="s">
        <v>428</v>
      </c>
      <c r="C136" s="91" t="s">
        <v>65</v>
      </c>
      <c r="D136" s="82" t="s">
        <v>464</v>
      </c>
      <c r="E136" s="32">
        <v>44281</v>
      </c>
      <c r="F136" s="91">
        <v>5</v>
      </c>
      <c r="G136" s="91"/>
      <c r="H136" s="32">
        <v>44281</v>
      </c>
      <c r="I136" s="83" t="s">
        <v>13</v>
      </c>
      <c r="J136" s="83">
        <v>44281</v>
      </c>
    </row>
    <row r="137" spans="1:10" ht="50.1" customHeight="1" x14ac:dyDescent="0.25">
      <c r="A137" s="91">
        <v>133</v>
      </c>
      <c r="B137" s="141" t="s">
        <v>540</v>
      </c>
      <c r="C137" s="91" t="s">
        <v>65</v>
      </c>
      <c r="D137" s="82" t="s">
        <v>464</v>
      </c>
      <c r="E137" s="83">
        <v>44281</v>
      </c>
      <c r="F137" s="91">
        <v>5</v>
      </c>
      <c r="G137" s="91"/>
      <c r="H137" s="83">
        <v>44281</v>
      </c>
      <c r="I137" s="83" t="s">
        <v>13</v>
      </c>
      <c r="J137" s="83">
        <v>44281</v>
      </c>
    </row>
    <row r="138" spans="1:10" ht="50.1" customHeight="1" x14ac:dyDescent="0.25">
      <c r="A138" s="140">
        <v>134</v>
      </c>
      <c r="B138" s="141" t="s">
        <v>454</v>
      </c>
      <c r="C138" s="91" t="s">
        <v>65</v>
      </c>
      <c r="D138" s="82" t="s">
        <v>464</v>
      </c>
      <c r="E138" s="83">
        <v>44281</v>
      </c>
      <c r="F138" s="91">
        <v>5</v>
      </c>
      <c r="G138" s="91"/>
      <c r="H138" s="83">
        <v>44281</v>
      </c>
      <c r="I138" s="83" t="s">
        <v>13</v>
      </c>
      <c r="J138" s="83">
        <v>44281</v>
      </c>
    </row>
    <row r="139" spans="1:10" ht="50.1" customHeight="1" x14ac:dyDescent="0.25">
      <c r="A139" s="91">
        <v>135</v>
      </c>
      <c r="B139" s="141" t="s">
        <v>454</v>
      </c>
      <c r="C139" s="91" t="s">
        <v>65</v>
      </c>
      <c r="D139" s="82" t="s">
        <v>464</v>
      </c>
      <c r="E139" s="83">
        <v>44284</v>
      </c>
      <c r="F139" s="91">
        <v>5</v>
      </c>
      <c r="G139" s="91"/>
      <c r="H139" s="83">
        <v>44284</v>
      </c>
      <c r="I139" s="83" t="s">
        <v>13</v>
      </c>
      <c r="J139" s="83">
        <v>44284</v>
      </c>
    </row>
    <row r="140" spans="1:10" ht="50.1" customHeight="1" x14ac:dyDescent="0.25">
      <c r="A140" s="140">
        <v>136</v>
      </c>
      <c r="B140" s="141" t="s">
        <v>540</v>
      </c>
      <c r="C140" s="91" t="s">
        <v>65</v>
      </c>
      <c r="D140" s="82" t="s">
        <v>464</v>
      </c>
      <c r="E140" s="83">
        <v>44284</v>
      </c>
      <c r="F140" s="91">
        <v>5</v>
      </c>
      <c r="G140" s="91"/>
      <c r="H140" s="83">
        <v>44284</v>
      </c>
      <c r="I140" s="83" t="s">
        <v>13</v>
      </c>
      <c r="J140" s="83">
        <v>44284</v>
      </c>
    </row>
    <row r="141" spans="1:10" ht="50.1" customHeight="1" x14ac:dyDescent="0.25">
      <c r="A141" s="91">
        <v>137</v>
      </c>
      <c r="B141" s="152" t="s">
        <v>437</v>
      </c>
      <c r="C141" s="91" t="s">
        <v>65</v>
      </c>
      <c r="D141" s="82" t="s">
        <v>464</v>
      </c>
      <c r="E141" s="83">
        <v>44284</v>
      </c>
      <c r="F141" s="91">
        <v>5</v>
      </c>
      <c r="G141" s="91"/>
      <c r="H141" s="83">
        <v>44284</v>
      </c>
      <c r="I141" s="83" t="s">
        <v>13</v>
      </c>
      <c r="J141" s="83">
        <v>44284</v>
      </c>
    </row>
    <row r="142" spans="1:10" ht="50.1" customHeight="1" x14ac:dyDescent="0.25">
      <c r="A142" s="140">
        <v>138</v>
      </c>
      <c r="B142" s="141" t="s">
        <v>20</v>
      </c>
      <c r="C142" s="91" t="s">
        <v>65</v>
      </c>
      <c r="D142" s="82" t="s">
        <v>464</v>
      </c>
      <c r="E142" s="83">
        <v>44284</v>
      </c>
      <c r="F142" s="91">
        <v>5</v>
      </c>
      <c r="G142" s="91"/>
      <c r="H142" s="83">
        <v>44284</v>
      </c>
      <c r="I142" s="83" t="s">
        <v>13</v>
      </c>
      <c r="J142" s="83">
        <v>44284</v>
      </c>
    </row>
    <row r="143" spans="1:10" ht="50.1" customHeight="1" x14ac:dyDescent="0.25">
      <c r="A143" s="91">
        <v>139</v>
      </c>
      <c r="B143" s="141" t="s">
        <v>444</v>
      </c>
      <c r="C143" s="91" t="s">
        <v>65</v>
      </c>
      <c r="D143" s="82" t="s">
        <v>464</v>
      </c>
      <c r="E143" s="83">
        <v>44284</v>
      </c>
      <c r="F143" s="91">
        <v>5</v>
      </c>
      <c r="G143" s="91"/>
      <c r="H143" s="83">
        <v>44284</v>
      </c>
      <c r="I143" s="83" t="s">
        <v>13</v>
      </c>
      <c r="J143" s="83">
        <v>44284</v>
      </c>
    </row>
    <row r="144" spans="1:10" ht="50.1" customHeight="1" x14ac:dyDescent="0.25">
      <c r="A144" s="140">
        <v>140</v>
      </c>
      <c r="B144" s="141" t="s">
        <v>543</v>
      </c>
      <c r="C144" s="91" t="s">
        <v>65</v>
      </c>
      <c r="D144" s="82" t="s">
        <v>464</v>
      </c>
      <c r="E144" s="83">
        <v>44284</v>
      </c>
      <c r="F144" s="91">
        <v>5</v>
      </c>
      <c r="G144" s="91"/>
      <c r="H144" s="83">
        <v>44284</v>
      </c>
      <c r="I144" s="83" t="s">
        <v>13</v>
      </c>
      <c r="J144" s="83">
        <v>44284</v>
      </c>
    </row>
    <row r="145" spans="1:10" ht="50.1" customHeight="1" x14ac:dyDescent="0.25">
      <c r="A145" s="91">
        <v>141</v>
      </c>
      <c r="B145" s="141" t="s">
        <v>448</v>
      </c>
      <c r="C145" s="91" t="s">
        <v>65</v>
      </c>
      <c r="D145" s="82" t="s">
        <v>464</v>
      </c>
      <c r="E145" s="83">
        <v>44284</v>
      </c>
      <c r="F145" s="91">
        <v>5</v>
      </c>
      <c r="G145" s="91"/>
      <c r="H145" s="83">
        <v>44284</v>
      </c>
      <c r="I145" s="83" t="s">
        <v>13</v>
      </c>
      <c r="J145" s="83">
        <v>44284</v>
      </c>
    </row>
    <row r="146" spans="1:10" ht="50.1" customHeight="1" x14ac:dyDescent="0.25">
      <c r="A146" s="140">
        <v>142</v>
      </c>
      <c r="B146" s="152" t="s">
        <v>536</v>
      </c>
      <c r="C146" s="91" t="s">
        <v>65</v>
      </c>
      <c r="D146" s="82" t="s">
        <v>464</v>
      </c>
      <c r="E146" s="83">
        <v>44285</v>
      </c>
      <c r="F146" s="91">
        <v>5</v>
      </c>
      <c r="G146" s="91"/>
      <c r="H146" s="83">
        <v>44285</v>
      </c>
      <c r="I146" s="83" t="s">
        <v>13</v>
      </c>
      <c r="J146" s="83">
        <v>44285</v>
      </c>
    </row>
    <row r="147" spans="1:10" ht="50.1" customHeight="1" x14ac:dyDescent="0.25">
      <c r="A147" s="91">
        <v>143</v>
      </c>
      <c r="B147" s="141" t="s">
        <v>449</v>
      </c>
      <c r="C147" s="91" t="s">
        <v>65</v>
      </c>
      <c r="D147" s="82" t="s">
        <v>464</v>
      </c>
      <c r="E147" s="83">
        <v>44285</v>
      </c>
      <c r="F147" s="91">
        <v>5</v>
      </c>
      <c r="G147" s="91"/>
      <c r="H147" s="83">
        <v>44285</v>
      </c>
      <c r="I147" s="83" t="s">
        <v>13</v>
      </c>
      <c r="J147" s="83">
        <v>44285</v>
      </c>
    </row>
    <row r="148" spans="1:10" ht="50.1" customHeight="1" x14ac:dyDescent="0.25">
      <c r="A148" s="140">
        <v>144</v>
      </c>
      <c r="B148" s="145" t="s">
        <v>437</v>
      </c>
      <c r="C148" s="91" t="s">
        <v>65</v>
      </c>
      <c r="D148" s="82" t="s">
        <v>464</v>
      </c>
      <c r="E148" s="83">
        <v>44285</v>
      </c>
      <c r="F148" s="91">
        <v>5</v>
      </c>
      <c r="G148" s="91"/>
      <c r="H148" s="83">
        <v>44285</v>
      </c>
      <c r="I148" s="83" t="s">
        <v>13</v>
      </c>
      <c r="J148" s="83">
        <v>44285</v>
      </c>
    </row>
    <row r="149" spans="1:10" ht="50.1" customHeight="1" x14ac:dyDescent="0.25">
      <c r="A149" s="91">
        <v>145</v>
      </c>
      <c r="B149" s="145" t="s">
        <v>546</v>
      </c>
      <c r="C149" s="91" t="s">
        <v>65</v>
      </c>
      <c r="D149" s="82" t="s">
        <v>464</v>
      </c>
      <c r="E149" s="83">
        <v>44286</v>
      </c>
      <c r="F149" s="91">
        <v>5</v>
      </c>
      <c r="G149" s="91"/>
      <c r="H149" s="83">
        <v>44286</v>
      </c>
      <c r="I149" s="83" t="s">
        <v>13</v>
      </c>
      <c r="J149" s="83">
        <v>44286</v>
      </c>
    </row>
    <row r="150" spans="1:10" ht="50.1" customHeight="1" x14ac:dyDescent="0.25">
      <c r="A150" s="140">
        <v>146</v>
      </c>
      <c r="B150" s="64" t="s">
        <v>437</v>
      </c>
      <c r="C150" s="91" t="s">
        <v>65</v>
      </c>
      <c r="D150" s="82" t="s">
        <v>464</v>
      </c>
      <c r="E150" s="83">
        <v>44286</v>
      </c>
      <c r="F150" s="91">
        <v>5</v>
      </c>
      <c r="G150" s="91"/>
      <c r="H150" s="83">
        <v>44286</v>
      </c>
      <c r="I150" s="83" t="s">
        <v>13</v>
      </c>
      <c r="J150" s="83">
        <v>44286</v>
      </c>
    </row>
    <row r="151" spans="1:10" ht="50.1" customHeight="1" x14ac:dyDescent="0.25">
      <c r="A151" s="91">
        <v>147</v>
      </c>
      <c r="B151" s="64" t="s">
        <v>426</v>
      </c>
      <c r="C151" s="91" t="s">
        <v>65</v>
      </c>
      <c r="D151" s="82" t="s">
        <v>464</v>
      </c>
      <c r="E151" s="32">
        <v>44286</v>
      </c>
      <c r="F151" s="91">
        <v>5</v>
      </c>
      <c r="G151" s="91"/>
      <c r="H151" s="32">
        <v>44286</v>
      </c>
      <c r="I151" s="83" t="s">
        <v>13</v>
      </c>
      <c r="J151" s="83">
        <v>44286</v>
      </c>
    </row>
    <row r="152" spans="1:10" ht="50.1" customHeight="1" x14ac:dyDescent="0.25">
      <c r="A152" s="140">
        <v>148</v>
      </c>
      <c r="B152" s="91" t="s">
        <v>131</v>
      </c>
      <c r="C152" s="91" t="s">
        <v>65</v>
      </c>
      <c r="D152" s="82" t="s">
        <v>464</v>
      </c>
      <c r="E152" s="83">
        <v>44286</v>
      </c>
      <c r="F152" s="91">
        <v>5</v>
      </c>
      <c r="G152" s="91"/>
      <c r="H152" s="83">
        <v>44286</v>
      </c>
      <c r="I152" s="83" t="s">
        <v>13</v>
      </c>
      <c r="J152" s="83">
        <v>44286</v>
      </c>
    </row>
    <row r="153" spans="1:10" ht="50.1" customHeight="1" x14ac:dyDescent="0.25">
      <c r="A153" s="91">
        <v>149</v>
      </c>
      <c r="B153" s="153" t="s">
        <v>20</v>
      </c>
      <c r="C153" s="91" t="s">
        <v>65</v>
      </c>
      <c r="D153" s="82" t="s">
        <v>464</v>
      </c>
      <c r="E153" s="83">
        <v>44286</v>
      </c>
      <c r="F153" s="91">
        <v>5</v>
      </c>
      <c r="G153" s="91"/>
      <c r="H153" s="83">
        <v>44286</v>
      </c>
      <c r="I153" s="83" t="s">
        <v>13</v>
      </c>
      <c r="J153" s="83">
        <v>44286</v>
      </c>
    </row>
    <row r="154" spans="1:10" ht="50.1" customHeight="1" x14ac:dyDescent="0.25">
      <c r="A154" s="140">
        <v>150</v>
      </c>
      <c r="B154" s="31" t="s">
        <v>590</v>
      </c>
      <c r="C154" s="91" t="s">
        <v>65</v>
      </c>
      <c r="D154" s="82" t="s">
        <v>464</v>
      </c>
      <c r="E154" s="83">
        <v>44287</v>
      </c>
      <c r="F154" s="91">
        <v>5</v>
      </c>
      <c r="G154" s="91"/>
      <c r="H154" s="83">
        <v>44287</v>
      </c>
      <c r="I154" s="83" t="s">
        <v>13</v>
      </c>
      <c r="J154" s="83">
        <v>44287</v>
      </c>
    </row>
    <row r="155" spans="1:10" ht="50.1" customHeight="1" x14ac:dyDescent="0.25">
      <c r="A155" s="91">
        <v>151</v>
      </c>
      <c r="B155" s="31" t="s">
        <v>546</v>
      </c>
      <c r="C155" s="91" t="s">
        <v>65</v>
      </c>
      <c r="D155" s="82" t="s">
        <v>464</v>
      </c>
      <c r="E155" s="83">
        <v>44287</v>
      </c>
      <c r="F155" s="91">
        <v>5</v>
      </c>
      <c r="G155" s="91"/>
      <c r="H155" s="83">
        <v>44287</v>
      </c>
      <c r="I155" s="83" t="s">
        <v>13</v>
      </c>
      <c r="J155" s="83">
        <v>44287</v>
      </c>
    </row>
    <row r="156" spans="1:10" ht="50.1" customHeight="1" x14ac:dyDescent="0.25">
      <c r="A156" s="140">
        <v>152</v>
      </c>
      <c r="B156" s="31" t="s">
        <v>210</v>
      </c>
      <c r="C156" s="91" t="s">
        <v>65</v>
      </c>
      <c r="D156" s="82" t="s">
        <v>464</v>
      </c>
      <c r="E156" s="83">
        <v>44288</v>
      </c>
      <c r="F156" s="91">
        <v>5</v>
      </c>
      <c r="G156" s="91"/>
      <c r="H156" s="83">
        <v>44288</v>
      </c>
      <c r="I156" s="83" t="s">
        <v>13</v>
      </c>
      <c r="J156" s="83">
        <v>44288</v>
      </c>
    </row>
    <row r="157" spans="1:10" ht="50.1" customHeight="1" x14ac:dyDescent="0.25">
      <c r="A157" s="91">
        <v>153</v>
      </c>
      <c r="B157" s="31" t="s">
        <v>539</v>
      </c>
      <c r="C157" s="91" t="s">
        <v>65</v>
      </c>
      <c r="D157" s="82" t="s">
        <v>464</v>
      </c>
      <c r="E157" s="83">
        <v>44291</v>
      </c>
      <c r="F157" s="91">
        <v>5</v>
      </c>
      <c r="G157" s="91"/>
      <c r="H157" s="83">
        <v>44291</v>
      </c>
      <c r="I157" s="83" t="s">
        <v>13</v>
      </c>
      <c r="J157" s="83">
        <v>44291</v>
      </c>
    </row>
    <row r="158" spans="1:10" ht="50.1" customHeight="1" x14ac:dyDescent="0.25">
      <c r="A158" s="140">
        <v>154</v>
      </c>
      <c r="B158" s="39" t="s">
        <v>426</v>
      </c>
      <c r="C158" s="91" t="s">
        <v>65</v>
      </c>
      <c r="D158" s="82" t="s">
        <v>464</v>
      </c>
      <c r="E158" s="83">
        <v>44291</v>
      </c>
      <c r="F158" s="91">
        <v>5</v>
      </c>
      <c r="G158" s="91"/>
      <c r="H158" s="83">
        <v>44291</v>
      </c>
      <c r="I158" s="83" t="s">
        <v>13</v>
      </c>
      <c r="J158" s="83">
        <v>44291</v>
      </c>
    </row>
    <row r="159" spans="1:10" ht="50.1" customHeight="1" x14ac:dyDescent="0.25">
      <c r="A159" s="91">
        <v>155</v>
      </c>
      <c r="B159" s="31" t="s">
        <v>505</v>
      </c>
      <c r="C159" s="91" t="s">
        <v>65</v>
      </c>
      <c r="D159" s="82" t="s">
        <v>464</v>
      </c>
      <c r="E159" s="83">
        <v>44291</v>
      </c>
      <c r="F159" s="91">
        <v>5</v>
      </c>
      <c r="G159" s="91"/>
      <c r="H159" s="83">
        <v>44291</v>
      </c>
      <c r="I159" s="83" t="s">
        <v>13</v>
      </c>
      <c r="J159" s="83">
        <v>44291</v>
      </c>
    </row>
    <row r="160" spans="1:10" ht="50.1" customHeight="1" x14ac:dyDescent="0.25">
      <c r="A160" s="140">
        <v>156</v>
      </c>
      <c r="B160" s="31" t="s">
        <v>591</v>
      </c>
      <c r="C160" s="91" t="s">
        <v>65</v>
      </c>
      <c r="D160" s="82" t="s">
        <v>464</v>
      </c>
      <c r="E160" s="83">
        <v>44291</v>
      </c>
      <c r="F160" s="91">
        <v>5</v>
      </c>
      <c r="G160" s="91"/>
      <c r="H160" s="83">
        <v>44291</v>
      </c>
      <c r="I160" s="83" t="s">
        <v>13</v>
      </c>
      <c r="J160" s="83">
        <v>44291</v>
      </c>
    </row>
    <row r="161" spans="1:10" ht="50.1" customHeight="1" x14ac:dyDescent="0.25">
      <c r="A161" s="91">
        <v>157</v>
      </c>
      <c r="B161" s="31" t="s">
        <v>592</v>
      </c>
      <c r="C161" s="91" t="s">
        <v>65</v>
      </c>
      <c r="D161" s="82" t="s">
        <v>464</v>
      </c>
      <c r="E161" s="83">
        <v>44291</v>
      </c>
      <c r="F161" s="91">
        <v>5</v>
      </c>
      <c r="G161" s="91"/>
      <c r="H161" s="83">
        <v>44291</v>
      </c>
      <c r="I161" s="83" t="s">
        <v>13</v>
      </c>
      <c r="J161" s="83">
        <v>44291</v>
      </c>
    </row>
    <row r="162" spans="1:10" ht="50.1" customHeight="1" x14ac:dyDescent="0.25">
      <c r="A162" s="140">
        <v>158</v>
      </c>
      <c r="B162" s="31" t="s">
        <v>593</v>
      </c>
      <c r="C162" s="91" t="s">
        <v>65</v>
      </c>
      <c r="D162" s="82" t="s">
        <v>464</v>
      </c>
      <c r="E162" s="83">
        <v>44291</v>
      </c>
      <c r="F162" s="91">
        <v>5</v>
      </c>
      <c r="G162" s="91"/>
      <c r="H162" s="83">
        <v>44291</v>
      </c>
      <c r="I162" s="83" t="s">
        <v>13</v>
      </c>
      <c r="J162" s="83">
        <v>44291</v>
      </c>
    </row>
    <row r="163" spans="1:10" ht="50.1" customHeight="1" x14ac:dyDescent="0.25">
      <c r="A163" s="91">
        <v>159</v>
      </c>
      <c r="B163" s="31" t="s">
        <v>17</v>
      </c>
      <c r="C163" s="91" t="s">
        <v>65</v>
      </c>
      <c r="D163" s="82" t="s">
        <v>464</v>
      </c>
      <c r="E163" s="83">
        <v>44292</v>
      </c>
      <c r="F163" s="91">
        <v>5</v>
      </c>
      <c r="G163" s="91"/>
      <c r="H163" s="83">
        <v>44292</v>
      </c>
      <c r="I163" s="83" t="s">
        <v>13</v>
      </c>
      <c r="J163" s="83">
        <v>44292</v>
      </c>
    </row>
    <row r="164" spans="1:10" ht="50.1" customHeight="1" x14ac:dyDescent="0.25">
      <c r="A164" s="140">
        <v>160</v>
      </c>
      <c r="B164" s="31" t="s">
        <v>32</v>
      </c>
      <c r="C164" s="91" t="s">
        <v>65</v>
      </c>
      <c r="D164" s="82" t="s">
        <v>464</v>
      </c>
      <c r="E164" s="83">
        <v>44292</v>
      </c>
      <c r="F164" s="91">
        <v>5</v>
      </c>
      <c r="G164" s="91"/>
      <c r="H164" s="83">
        <v>44292</v>
      </c>
      <c r="I164" s="83" t="s">
        <v>13</v>
      </c>
      <c r="J164" s="83">
        <v>44292</v>
      </c>
    </row>
    <row r="165" spans="1:10" ht="50.1" customHeight="1" x14ac:dyDescent="0.25">
      <c r="A165" s="91">
        <v>161</v>
      </c>
      <c r="B165" s="31" t="s">
        <v>426</v>
      </c>
      <c r="C165" s="91" t="s">
        <v>65</v>
      </c>
      <c r="D165" s="82" t="s">
        <v>464</v>
      </c>
      <c r="E165" s="83">
        <v>44292</v>
      </c>
      <c r="F165" s="91">
        <v>5</v>
      </c>
      <c r="G165" s="91"/>
      <c r="H165" s="83">
        <v>44292</v>
      </c>
      <c r="I165" s="83" t="s">
        <v>13</v>
      </c>
      <c r="J165" s="83">
        <v>44292</v>
      </c>
    </row>
    <row r="166" spans="1:10" ht="50.1" customHeight="1" x14ac:dyDescent="0.25">
      <c r="A166" s="140">
        <v>162</v>
      </c>
      <c r="B166" s="31" t="s">
        <v>594</v>
      </c>
      <c r="C166" s="91" t="s">
        <v>65</v>
      </c>
      <c r="D166" s="82" t="s">
        <v>464</v>
      </c>
      <c r="E166" s="83">
        <v>44292</v>
      </c>
      <c r="F166" s="91">
        <v>5</v>
      </c>
      <c r="G166" s="91"/>
      <c r="H166" s="83">
        <v>44292</v>
      </c>
      <c r="I166" s="83" t="s">
        <v>13</v>
      </c>
      <c r="J166" s="83">
        <v>44292</v>
      </c>
    </row>
    <row r="167" spans="1:10" ht="50.1" customHeight="1" x14ac:dyDescent="0.25">
      <c r="A167" s="91">
        <v>163</v>
      </c>
      <c r="B167" s="31" t="s">
        <v>434</v>
      </c>
      <c r="C167" s="91" t="s">
        <v>65</v>
      </c>
      <c r="D167" s="82" t="s">
        <v>464</v>
      </c>
      <c r="E167" s="83">
        <v>44294</v>
      </c>
      <c r="F167" s="91">
        <v>5</v>
      </c>
      <c r="G167" s="91"/>
      <c r="H167" s="83">
        <v>44294</v>
      </c>
      <c r="I167" s="83" t="s">
        <v>13</v>
      </c>
      <c r="J167" s="83">
        <v>44294</v>
      </c>
    </row>
    <row r="168" spans="1:10" ht="50.1" customHeight="1" x14ac:dyDescent="0.25">
      <c r="A168" s="140">
        <v>164</v>
      </c>
      <c r="B168" s="31" t="s">
        <v>434</v>
      </c>
      <c r="C168" s="91" t="s">
        <v>65</v>
      </c>
      <c r="D168" s="82" t="s">
        <v>464</v>
      </c>
      <c r="E168" s="83">
        <v>44294</v>
      </c>
      <c r="F168" s="91">
        <v>5</v>
      </c>
      <c r="G168" s="91"/>
      <c r="H168" s="83">
        <v>44294</v>
      </c>
      <c r="I168" s="83" t="s">
        <v>13</v>
      </c>
      <c r="J168" s="83">
        <v>44294</v>
      </c>
    </row>
    <row r="169" spans="1:10" ht="50.1" customHeight="1" x14ac:dyDescent="0.25">
      <c r="A169" s="91">
        <v>165</v>
      </c>
      <c r="B169" s="31" t="s">
        <v>51</v>
      </c>
      <c r="C169" s="91" t="s">
        <v>65</v>
      </c>
      <c r="D169" s="82" t="s">
        <v>464</v>
      </c>
      <c r="E169" s="83">
        <v>44294</v>
      </c>
      <c r="F169" s="91">
        <v>5</v>
      </c>
      <c r="G169" s="91"/>
      <c r="H169" s="83">
        <v>44294</v>
      </c>
      <c r="I169" s="83" t="s">
        <v>13</v>
      </c>
      <c r="J169" s="83">
        <v>44294</v>
      </c>
    </row>
    <row r="170" spans="1:10" ht="50.1" customHeight="1" x14ac:dyDescent="0.25">
      <c r="A170" s="140">
        <v>166</v>
      </c>
      <c r="B170" s="31" t="s">
        <v>595</v>
      </c>
      <c r="C170" s="91" t="s">
        <v>65</v>
      </c>
      <c r="D170" s="82" t="s">
        <v>464</v>
      </c>
      <c r="E170" s="83">
        <v>44298</v>
      </c>
      <c r="F170" s="91">
        <v>5</v>
      </c>
      <c r="G170" s="91"/>
      <c r="H170" s="83">
        <v>44298</v>
      </c>
      <c r="I170" s="83" t="s">
        <v>13</v>
      </c>
      <c r="J170" s="83">
        <v>44298</v>
      </c>
    </row>
    <row r="171" spans="1:10" ht="50.1" customHeight="1" x14ac:dyDescent="0.25">
      <c r="A171" s="91">
        <v>167</v>
      </c>
      <c r="B171" s="31" t="s">
        <v>596</v>
      </c>
      <c r="C171" s="91" t="s">
        <v>65</v>
      </c>
      <c r="D171" s="82" t="s">
        <v>464</v>
      </c>
      <c r="E171" s="83">
        <v>44301</v>
      </c>
      <c r="F171" s="91">
        <v>5</v>
      </c>
      <c r="G171" s="91"/>
      <c r="H171" s="83">
        <v>44301</v>
      </c>
      <c r="I171" s="83" t="s">
        <v>13</v>
      </c>
      <c r="J171" s="83">
        <v>44301</v>
      </c>
    </row>
    <row r="172" spans="1:10" ht="50.1" customHeight="1" x14ac:dyDescent="0.25">
      <c r="A172" s="140">
        <v>168</v>
      </c>
      <c r="B172" s="31" t="s">
        <v>597</v>
      </c>
      <c r="C172" s="91" t="s">
        <v>65</v>
      </c>
      <c r="D172" s="82" t="s">
        <v>464</v>
      </c>
      <c r="E172" s="83">
        <v>44301</v>
      </c>
      <c r="F172" s="91">
        <v>5</v>
      </c>
      <c r="G172" s="91"/>
      <c r="H172" s="83">
        <v>44301</v>
      </c>
      <c r="I172" s="83" t="s">
        <v>13</v>
      </c>
      <c r="J172" s="83">
        <v>44301</v>
      </c>
    </row>
    <row r="173" spans="1:10" ht="50.1" customHeight="1" x14ac:dyDescent="0.25">
      <c r="A173" s="91">
        <v>169</v>
      </c>
      <c r="B173" s="31" t="s">
        <v>598</v>
      </c>
      <c r="C173" s="91" t="s">
        <v>65</v>
      </c>
      <c r="D173" s="82" t="s">
        <v>464</v>
      </c>
      <c r="E173" s="83">
        <v>44302</v>
      </c>
      <c r="F173" s="91">
        <v>5</v>
      </c>
      <c r="G173" s="91"/>
      <c r="H173" s="83">
        <v>44302</v>
      </c>
      <c r="I173" s="83" t="s">
        <v>13</v>
      </c>
      <c r="J173" s="83">
        <v>44302</v>
      </c>
    </row>
    <row r="174" spans="1:10" ht="50.1" customHeight="1" x14ac:dyDescent="0.25">
      <c r="A174" s="140">
        <v>170</v>
      </c>
      <c r="B174" s="31" t="s">
        <v>217</v>
      </c>
      <c r="C174" s="91" t="s">
        <v>65</v>
      </c>
      <c r="D174" s="82" t="s">
        <v>464</v>
      </c>
      <c r="E174" s="83">
        <v>44302</v>
      </c>
      <c r="F174" s="91">
        <v>5</v>
      </c>
      <c r="G174" s="91"/>
      <c r="H174" s="83">
        <v>44302</v>
      </c>
      <c r="I174" s="83" t="s">
        <v>13</v>
      </c>
      <c r="J174" s="83">
        <v>44302</v>
      </c>
    </row>
    <row r="175" spans="1:10" ht="50.1" customHeight="1" x14ac:dyDescent="0.25">
      <c r="A175" s="91">
        <v>171</v>
      </c>
      <c r="B175" s="31" t="s">
        <v>217</v>
      </c>
      <c r="C175" s="91" t="s">
        <v>65</v>
      </c>
      <c r="D175" s="82" t="s">
        <v>464</v>
      </c>
      <c r="E175" s="83">
        <v>44305</v>
      </c>
      <c r="F175" s="91">
        <v>5</v>
      </c>
      <c r="G175" s="91"/>
      <c r="H175" s="83">
        <v>44305</v>
      </c>
      <c r="I175" s="83" t="s">
        <v>13</v>
      </c>
      <c r="J175" s="83">
        <v>44305</v>
      </c>
    </row>
    <row r="176" spans="1:10" ht="50.1" customHeight="1" x14ac:dyDescent="0.25">
      <c r="A176" s="140">
        <v>172</v>
      </c>
      <c r="B176" s="31" t="s">
        <v>599</v>
      </c>
      <c r="C176" s="91" t="s">
        <v>65</v>
      </c>
      <c r="D176" s="82" t="s">
        <v>464</v>
      </c>
      <c r="E176" s="83">
        <v>44305</v>
      </c>
      <c r="F176" s="91">
        <v>5</v>
      </c>
      <c r="G176" s="91"/>
      <c r="H176" s="83">
        <v>44305</v>
      </c>
      <c r="I176" s="83" t="s">
        <v>13</v>
      </c>
      <c r="J176" s="83">
        <v>44305</v>
      </c>
    </row>
    <row r="177" spans="1:10" ht="50.1" customHeight="1" x14ac:dyDescent="0.25">
      <c r="A177" s="91">
        <v>173</v>
      </c>
      <c r="B177" s="31" t="s">
        <v>600</v>
      </c>
      <c r="C177" s="91" t="s">
        <v>65</v>
      </c>
      <c r="D177" s="82" t="s">
        <v>464</v>
      </c>
      <c r="E177" s="83">
        <v>44306</v>
      </c>
      <c r="F177" s="91">
        <v>5</v>
      </c>
      <c r="G177" s="91"/>
      <c r="H177" s="83">
        <v>44306</v>
      </c>
      <c r="I177" s="83" t="s">
        <v>13</v>
      </c>
      <c r="J177" s="83">
        <v>44306</v>
      </c>
    </row>
    <row r="178" spans="1:10" ht="50.1" customHeight="1" x14ac:dyDescent="0.25">
      <c r="A178" s="140">
        <v>174</v>
      </c>
      <c r="B178" s="31" t="s">
        <v>601</v>
      </c>
      <c r="C178" s="91" t="s">
        <v>65</v>
      </c>
      <c r="D178" s="82" t="s">
        <v>464</v>
      </c>
      <c r="E178" s="83">
        <v>44307</v>
      </c>
      <c r="F178" s="91">
        <v>5</v>
      </c>
      <c r="G178" s="91"/>
      <c r="H178" s="83">
        <v>44307</v>
      </c>
      <c r="I178" s="83" t="s">
        <v>13</v>
      </c>
      <c r="J178" s="83">
        <v>44307</v>
      </c>
    </row>
    <row r="179" spans="1:10" ht="50.1" customHeight="1" x14ac:dyDescent="0.25">
      <c r="A179" s="91">
        <v>175</v>
      </c>
      <c r="B179" s="31" t="s">
        <v>602</v>
      </c>
      <c r="C179" s="91" t="s">
        <v>65</v>
      </c>
      <c r="D179" s="82" t="s">
        <v>464</v>
      </c>
      <c r="E179" s="83">
        <v>44308</v>
      </c>
      <c r="F179" s="91">
        <v>5</v>
      </c>
      <c r="G179" s="91"/>
      <c r="H179" s="83">
        <v>44308</v>
      </c>
      <c r="I179" s="83" t="s">
        <v>13</v>
      </c>
      <c r="J179" s="83">
        <v>44308</v>
      </c>
    </row>
    <row r="180" spans="1:10" ht="50.1" customHeight="1" x14ac:dyDescent="0.25">
      <c r="A180" s="140">
        <v>176</v>
      </c>
      <c r="B180" s="31" t="s">
        <v>603</v>
      </c>
      <c r="C180" s="91" t="s">
        <v>65</v>
      </c>
      <c r="D180" s="82" t="s">
        <v>464</v>
      </c>
      <c r="E180" s="83">
        <v>44312</v>
      </c>
      <c r="F180" s="91">
        <v>5</v>
      </c>
      <c r="G180" s="91"/>
      <c r="H180" s="83">
        <v>44312</v>
      </c>
      <c r="I180" s="83" t="s">
        <v>13</v>
      </c>
      <c r="J180" s="83">
        <v>44312</v>
      </c>
    </row>
    <row r="181" spans="1:10" ht="50.1" customHeight="1" x14ac:dyDescent="0.25">
      <c r="A181" s="91">
        <v>177</v>
      </c>
      <c r="B181" s="31" t="s">
        <v>409</v>
      </c>
      <c r="C181" s="91" t="s">
        <v>65</v>
      </c>
      <c r="D181" s="82" t="s">
        <v>464</v>
      </c>
      <c r="E181" s="83">
        <v>44312</v>
      </c>
      <c r="F181" s="91">
        <v>5</v>
      </c>
      <c r="G181" s="91"/>
      <c r="H181" s="83">
        <v>44312</v>
      </c>
      <c r="I181" s="83" t="s">
        <v>13</v>
      </c>
      <c r="J181" s="83">
        <v>44312</v>
      </c>
    </row>
    <row r="182" spans="1:10" ht="50.1" customHeight="1" x14ac:dyDescent="0.25">
      <c r="A182" s="140">
        <v>178</v>
      </c>
      <c r="B182" s="31" t="s">
        <v>600</v>
      </c>
      <c r="C182" s="91" t="s">
        <v>65</v>
      </c>
      <c r="D182" s="82" t="s">
        <v>464</v>
      </c>
      <c r="E182" s="83">
        <v>44312</v>
      </c>
      <c r="F182" s="91">
        <v>5</v>
      </c>
      <c r="G182" s="91"/>
      <c r="H182" s="83">
        <v>44312</v>
      </c>
      <c r="I182" s="83" t="s">
        <v>13</v>
      </c>
      <c r="J182" s="83">
        <v>44312</v>
      </c>
    </row>
    <row r="183" spans="1:10" ht="50.1" customHeight="1" x14ac:dyDescent="0.25">
      <c r="A183" s="91">
        <v>179</v>
      </c>
      <c r="B183" s="31" t="s">
        <v>604</v>
      </c>
      <c r="C183" s="91" t="s">
        <v>65</v>
      </c>
      <c r="D183" s="82" t="s">
        <v>464</v>
      </c>
      <c r="E183" s="83">
        <v>44312</v>
      </c>
      <c r="F183" s="91">
        <v>5</v>
      </c>
      <c r="G183" s="91"/>
      <c r="H183" s="83">
        <v>44312</v>
      </c>
      <c r="I183" s="83" t="s">
        <v>13</v>
      </c>
      <c r="J183" s="83">
        <v>44312</v>
      </c>
    </row>
    <row r="184" spans="1:10" ht="50.1" customHeight="1" x14ac:dyDescent="0.25">
      <c r="A184" s="140">
        <v>180</v>
      </c>
      <c r="B184" s="31" t="s">
        <v>605</v>
      </c>
      <c r="C184" s="91" t="s">
        <v>65</v>
      </c>
      <c r="D184" s="82" t="s">
        <v>464</v>
      </c>
      <c r="E184" s="83">
        <v>44313</v>
      </c>
      <c r="F184" s="91">
        <v>5</v>
      </c>
      <c r="G184" s="91"/>
      <c r="H184" s="83">
        <v>44313</v>
      </c>
      <c r="I184" s="83" t="s">
        <v>13</v>
      </c>
      <c r="J184" s="83">
        <v>44313</v>
      </c>
    </row>
    <row r="185" spans="1:10" ht="50.1" customHeight="1" x14ac:dyDescent="0.25">
      <c r="A185" s="91">
        <v>181</v>
      </c>
      <c r="B185" s="31" t="s">
        <v>606</v>
      </c>
      <c r="C185" s="91" t="s">
        <v>65</v>
      </c>
      <c r="D185" s="82" t="s">
        <v>464</v>
      </c>
      <c r="E185" s="83">
        <v>44313</v>
      </c>
      <c r="F185" s="91">
        <v>5</v>
      </c>
      <c r="G185" s="91"/>
      <c r="H185" s="83">
        <v>44313</v>
      </c>
      <c r="I185" s="83" t="s">
        <v>13</v>
      </c>
      <c r="J185" s="83">
        <v>44313</v>
      </c>
    </row>
    <row r="186" spans="1:10" ht="50.1" customHeight="1" x14ac:dyDescent="0.25">
      <c r="A186" s="140">
        <v>182</v>
      </c>
      <c r="B186" s="31" t="s">
        <v>607</v>
      </c>
      <c r="C186" s="91" t="s">
        <v>65</v>
      </c>
      <c r="D186" s="82" t="s">
        <v>464</v>
      </c>
      <c r="E186" s="83">
        <v>44313</v>
      </c>
      <c r="F186" s="91">
        <v>5</v>
      </c>
      <c r="G186" s="91"/>
      <c r="H186" s="83">
        <v>44313</v>
      </c>
      <c r="I186" s="83" t="s">
        <v>13</v>
      </c>
      <c r="J186" s="83">
        <v>44313</v>
      </c>
    </row>
    <row r="187" spans="1:10" ht="50.1" customHeight="1" x14ac:dyDescent="0.25">
      <c r="A187" s="91">
        <v>183</v>
      </c>
      <c r="B187" s="31" t="s">
        <v>608</v>
      </c>
      <c r="C187" s="91" t="s">
        <v>65</v>
      </c>
      <c r="D187" s="82" t="s">
        <v>464</v>
      </c>
      <c r="E187" s="83">
        <v>44315</v>
      </c>
      <c r="F187" s="91">
        <v>5</v>
      </c>
      <c r="G187" s="91"/>
      <c r="H187" s="83">
        <v>44315</v>
      </c>
      <c r="I187" s="83" t="s">
        <v>13</v>
      </c>
      <c r="J187" s="83">
        <v>44315</v>
      </c>
    </row>
    <row r="188" spans="1:10" ht="50.1" customHeight="1" x14ac:dyDescent="0.25">
      <c r="A188" s="140">
        <v>184</v>
      </c>
      <c r="B188" s="31" t="s">
        <v>411</v>
      </c>
      <c r="C188" s="91" t="s">
        <v>65</v>
      </c>
      <c r="D188" s="82" t="s">
        <v>464</v>
      </c>
      <c r="E188" s="83">
        <v>44315</v>
      </c>
      <c r="F188" s="91">
        <v>5</v>
      </c>
      <c r="G188" s="91"/>
      <c r="H188" s="83">
        <v>44315</v>
      </c>
      <c r="I188" s="83" t="s">
        <v>13</v>
      </c>
      <c r="J188" s="83">
        <v>44315</v>
      </c>
    </row>
    <row r="189" spans="1:10" ht="50.1" customHeight="1" x14ac:dyDescent="0.25">
      <c r="A189" s="91">
        <v>185</v>
      </c>
      <c r="B189" s="31" t="s">
        <v>397</v>
      </c>
      <c r="C189" s="91" t="s">
        <v>65</v>
      </c>
      <c r="D189" s="82" t="s">
        <v>464</v>
      </c>
      <c r="E189" s="82" t="s">
        <v>613</v>
      </c>
      <c r="F189" s="91">
        <v>5</v>
      </c>
      <c r="G189" s="91"/>
      <c r="H189" s="82" t="s">
        <v>613</v>
      </c>
      <c r="I189" s="83" t="s">
        <v>13</v>
      </c>
      <c r="J189" s="82" t="s">
        <v>613</v>
      </c>
    </row>
    <row r="190" spans="1:10" ht="50.1" customHeight="1" x14ac:dyDescent="0.25">
      <c r="A190" s="140">
        <v>186</v>
      </c>
      <c r="B190" s="154" t="s">
        <v>34</v>
      </c>
      <c r="C190" s="91" t="s">
        <v>65</v>
      </c>
      <c r="D190" s="82" t="s">
        <v>464</v>
      </c>
      <c r="E190" s="83">
        <v>43962</v>
      </c>
      <c r="F190" s="91">
        <v>5</v>
      </c>
      <c r="G190" s="91"/>
      <c r="H190" s="83">
        <v>43962</v>
      </c>
      <c r="I190" s="83" t="s">
        <v>13</v>
      </c>
      <c r="J190" s="83">
        <v>43962</v>
      </c>
    </row>
    <row r="191" spans="1:10" ht="50.1" customHeight="1" x14ac:dyDescent="0.25">
      <c r="A191" s="91">
        <v>187</v>
      </c>
      <c r="B191" s="155" t="s">
        <v>399</v>
      </c>
      <c r="C191" s="91" t="s">
        <v>65</v>
      </c>
      <c r="D191" s="82" t="s">
        <v>464</v>
      </c>
      <c r="E191" s="83">
        <v>44328</v>
      </c>
      <c r="F191" s="91">
        <v>5</v>
      </c>
      <c r="G191" s="91"/>
      <c r="H191" s="83">
        <v>44328</v>
      </c>
      <c r="I191" s="83" t="s">
        <v>13</v>
      </c>
      <c r="J191" s="83">
        <v>44328</v>
      </c>
    </row>
    <row r="192" spans="1:10" ht="50.1" customHeight="1" x14ac:dyDescent="0.25">
      <c r="A192" s="140">
        <v>188</v>
      </c>
      <c r="B192" s="64" t="s">
        <v>653</v>
      </c>
      <c r="C192" s="91" t="s">
        <v>65</v>
      </c>
      <c r="D192" s="82" t="s">
        <v>464</v>
      </c>
      <c r="E192" s="83">
        <v>44333</v>
      </c>
      <c r="F192" s="91">
        <v>5</v>
      </c>
      <c r="G192" s="91"/>
      <c r="H192" s="83">
        <v>44333</v>
      </c>
      <c r="I192" s="83" t="s">
        <v>13</v>
      </c>
      <c r="J192" s="83">
        <v>44333</v>
      </c>
    </row>
    <row r="193" spans="1:10" ht="50.1" customHeight="1" x14ac:dyDescent="0.25">
      <c r="A193" s="91">
        <v>189</v>
      </c>
      <c r="B193" s="156" t="s">
        <v>37</v>
      </c>
      <c r="C193" s="91" t="s">
        <v>65</v>
      </c>
      <c r="D193" s="82" t="s">
        <v>464</v>
      </c>
      <c r="E193" s="83">
        <v>44333</v>
      </c>
      <c r="F193" s="91">
        <v>5</v>
      </c>
      <c r="G193" s="91"/>
      <c r="H193" s="83">
        <v>44333</v>
      </c>
      <c r="I193" s="83" t="s">
        <v>13</v>
      </c>
      <c r="J193" s="83">
        <v>44333</v>
      </c>
    </row>
    <row r="194" spans="1:10" ht="50.1" customHeight="1" x14ac:dyDescent="0.25">
      <c r="A194" s="140">
        <v>190</v>
      </c>
      <c r="B194" s="154" t="s">
        <v>654</v>
      </c>
      <c r="C194" s="91" t="s">
        <v>65</v>
      </c>
      <c r="D194" s="82" t="s">
        <v>464</v>
      </c>
      <c r="E194" s="83">
        <v>44333</v>
      </c>
      <c r="F194" s="91">
        <v>5</v>
      </c>
      <c r="G194" s="91"/>
      <c r="H194" s="83">
        <v>44333</v>
      </c>
      <c r="I194" s="83" t="s">
        <v>13</v>
      </c>
      <c r="J194" s="83">
        <v>44333</v>
      </c>
    </row>
    <row r="195" spans="1:10" ht="50.1" customHeight="1" x14ac:dyDescent="0.25">
      <c r="A195" s="91">
        <v>191</v>
      </c>
      <c r="B195" s="157" t="s">
        <v>632</v>
      </c>
      <c r="C195" s="91" t="s">
        <v>65</v>
      </c>
      <c r="D195" s="82" t="s">
        <v>464</v>
      </c>
      <c r="E195" s="83">
        <v>44335</v>
      </c>
      <c r="F195" s="91">
        <v>5</v>
      </c>
      <c r="G195" s="91"/>
      <c r="H195" s="83">
        <v>44335</v>
      </c>
      <c r="I195" s="83" t="s">
        <v>13</v>
      </c>
      <c r="J195" s="83">
        <v>44335</v>
      </c>
    </row>
    <row r="196" spans="1:10" ht="50.1" customHeight="1" x14ac:dyDescent="0.25">
      <c r="A196" s="140">
        <v>192</v>
      </c>
      <c r="B196" s="154" t="s">
        <v>595</v>
      </c>
      <c r="C196" s="91" t="s">
        <v>65</v>
      </c>
      <c r="D196" s="82" t="s">
        <v>464</v>
      </c>
      <c r="E196" s="83">
        <v>44336</v>
      </c>
      <c r="F196" s="91">
        <v>5</v>
      </c>
      <c r="G196" s="91"/>
      <c r="H196" s="83">
        <v>44336</v>
      </c>
      <c r="I196" s="83" t="s">
        <v>13</v>
      </c>
      <c r="J196" s="83">
        <v>44336</v>
      </c>
    </row>
    <row r="197" spans="1:10" ht="50.1" customHeight="1" x14ac:dyDescent="0.25">
      <c r="A197" s="91">
        <v>193</v>
      </c>
      <c r="B197" s="188" t="s">
        <v>804</v>
      </c>
      <c r="C197" s="91" t="s">
        <v>65</v>
      </c>
      <c r="D197" s="82" t="s">
        <v>464</v>
      </c>
      <c r="E197" s="83">
        <v>44355</v>
      </c>
      <c r="F197" s="91">
        <v>5</v>
      </c>
      <c r="G197" s="91"/>
      <c r="H197" s="83">
        <v>44355</v>
      </c>
      <c r="I197" s="83" t="s">
        <v>13</v>
      </c>
      <c r="J197" s="83">
        <v>44355</v>
      </c>
    </row>
    <row r="198" spans="1:10" ht="50.1" customHeight="1" x14ac:dyDescent="0.25">
      <c r="A198" s="140">
        <v>194</v>
      </c>
      <c r="B198" s="189" t="s">
        <v>52</v>
      </c>
      <c r="C198" s="91" t="s">
        <v>65</v>
      </c>
      <c r="D198" s="82" t="s">
        <v>464</v>
      </c>
      <c r="E198" s="83">
        <v>44362</v>
      </c>
      <c r="F198" s="91">
        <v>5</v>
      </c>
      <c r="G198" s="91"/>
      <c r="H198" s="83">
        <v>44362</v>
      </c>
      <c r="I198" s="83" t="s">
        <v>13</v>
      </c>
      <c r="J198" s="83">
        <v>44362</v>
      </c>
    </row>
    <row r="199" spans="1:10" ht="50.1" customHeight="1" x14ac:dyDescent="0.25">
      <c r="A199" s="91">
        <v>195</v>
      </c>
      <c r="B199" s="190" t="s">
        <v>806</v>
      </c>
      <c r="C199" s="91" t="s">
        <v>65</v>
      </c>
      <c r="D199" s="82" t="s">
        <v>464</v>
      </c>
      <c r="E199" s="83">
        <v>44362</v>
      </c>
      <c r="F199" s="91">
        <v>5</v>
      </c>
      <c r="G199" s="91"/>
      <c r="H199" s="83">
        <v>44362</v>
      </c>
      <c r="I199" s="83" t="s">
        <v>13</v>
      </c>
      <c r="J199" s="83">
        <v>44362</v>
      </c>
    </row>
    <row r="200" spans="1:10" ht="50.1" customHeight="1" x14ac:dyDescent="0.25">
      <c r="A200" s="140">
        <v>196</v>
      </c>
      <c r="B200" s="189" t="s">
        <v>805</v>
      </c>
      <c r="C200" s="91" t="s">
        <v>65</v>
      </c>
      <c r="D200" s="82" t="s">
        <v>464</v>
      </c>
      <c r="E200" s="83">
        <v>44363</v>
      </c>
      <c r="F200" s="91">
        <v>5</v>
      </c>
      <c r="G200" s="91"/>
      <c r="H200" s="83">
        <v>44363</v>
      </c>
      <c r="I200" s="83" t="s">
        <v>13</v>
      </c>
      <c r="J200" s="83">
        <v>44363</v>
      </c>
    </row>
    <row r="201" spans="1:10" ht="50.1" customHeight="1" x14ac:dyDescent="0.25">
      <c r="A201" s="91">
        <v>197</v>
      </c>
      <c r="B201" s="191" t="s">
        <v>17</v>
      </c>
      <c r="C201" s="91" t="s">
        <v>65</v>
      </c>
      <c r="D201" s="82" t="s">
        <v>464</v>
      </c>
      <c r="E201" s="83">
        <v>44372</v>
      </c>
      <c r="F201" s="91">
        <v>5</v>
      </c>
      <c r="G201" s="91"/>
      <c r="H201" s="83">
        <v>44372</v>
      </c>
      <c r="I201" s="83" t="s">
        <v>13</v>
      </c>
      <c r="J201" s="83">
        <v>44372</v>
      </c>
    </row>
    <row r="202" spans="1:10" ht="50.1" customHeight="1" x14ac:dyDescent="0.25">
      <c r="A202" s="56">
        <v>198</v>
      </c>
      <c r="B202" s="192" t="s">
        <v>407</v>
      </c>
      <c r="C202" s="91" t="s">
        <v>65</v>
      </c>
      <c r="D202" s="82" t="s">
        <v>464</v>
      </c>
      <c r="E202" s="83">
        <v>44382</v>
      </c>
      <c r="F202" s="91">
        <v>5</v>
      </c>
      <c r="G202" s="91"/>
      <c r="H202" s="83">
        <v>44382</v>
      </c>
      <c r="I202" s="83" t="s">
        <v>13</v>
      </c>
      <c r="J202" s="83">
        <v>44382</v>
      </c>
    </row>
    <row r="203" spans="1:10" ht="50.1" customHeight="1" x14ac:dyDescent="0.25">
      <c r="A203" s="91">
        <v>199</v>
      </c>
      <c r="B203" s="192" t="s">
        <v>47</v>
      </c>
      <c r="C203" s="91" t="s">
        <v>65</v>
      </c>
      <c r="D203" s="82" t="s">
        <v>464</v>
      </c>
      <c r="E203" s="83">
        <v>44382</v>
      </c>
      <c r="F203" s="91">
        <v>5</v>
      </c>
      <c r="G203" s="91"/>
      <c r="H203" s="83">
        <v>44382</v>
      </c>
      <c r="I203" s="83" t="s">
        <v>13</v>
      </c>
      <c r="J203" s="83">
        <v>44382</v>
      </c>
    </row>
    <row r="204" spans="1:10" ht="50.1" customHeight="1" x14ac:dyDescent="0.25">
      <c r="A204" s="56">
        <v>200</v>
      </c>
      <c r="B204" s="193" t="s">
        <v>908</v>
      </c>
      <c r="C204" s="91" t="s">
        <v>65</v>
      </c>
      <c r="D204" s="82" t="s">
        <v>464</v>
      </c>
      <c r="E204" s="83">
        <v>44382</v>
      </c>
      <c r="F204" s="91">
        <v>5</v>
      </c>
      <c r="G204" s="91"/>
      <c r="H204" s="83">
        <v>44382</v>
      </c>
      <c r="I204" s="83" t="s">
        <v>13</v>
      </c>
      <c r="J204" s="83">
        <v>44382</v>
      </c>
    </row>
    <row r="205" spans="1:10" ht="50.1" customHeight="1" x14ac:dyDescent="0.25">
      <c r="A205" s="91">
        <v>201</v>
      </c>
      <c r="B205" s="193" t="s">
        <v>632</v>
      </c>
      <c r="C205" s="91" t="s">
        <v>65</v>
      </c>
      <c r="D205" s="82" t="s">
        <v>464</v>
      </c>
      <c r="E205" s="83">
        <v>44382</v>
      </c>
      <c r="F205" s="91">
        <v>5</v>
      </c>
      <c r="G205" s="91"/>
      <c r="H205" s="83">
        <v>44382</v>
      </c>
      <c r="I205" s="83" t="s">
        <v>13</v>
      </c>
      <c r="J205" s="83">
        <v>44382</v>
      </c>
    </row>
    <row r="206" spans="1:10" ht="50.1" customHeight="1" x14ac:dyDescent="0.25">
      <c r="A206" s="56">
        <v>202</v>
      </c>
      <c r="B206" s="193" t="s">
        <v>400</v>
      </c>
      <c r="C206" s="91" t="s">
        <v>65</v>
      </c>
      <c r="D206" s="82" t="s">
        <v>464</v>
      </c>
      <c r="E206" s="83">
        <v>44382</v>
      </c>
      <c r="F206" s="91">
        <v>5</v>
      </c>
      <c r="G206" s="91"/>
      <c r="H206" s="83">
        <v>44382</v>
      </c>
      <c r="I206" s="83" t="s">
        <v>13</v>
      </c>
      <c r="J206" s="83">
        <v>44382</v>
      </c>
    </row>
    <row r="207" spans="1:10" ht="50.1" customHeight="1" x14ac:dyDescent="0.25">
      <c r="A207" s="91">
        <v>203</v>
      </c>
      <c r="B207" s="158" t="s">
        <v>130</v>
      </c>
      <c r="C207" s="91" t="s">
        <v>65</v>
      </c>
      <c r="D207" s="82" t="s">
        <v>464</v>
      </c>
      <c r="E207" s="83">
        <v>44382</v>
      </c>
      <c r="F207" s="91">
        <v>5</v>
      </c>
      <c r="G207" s="91"/>
      <c r="H207" s="83">
        <v>44382</v>
      </c>
      <c r="I207" s="83" t="s">
        <v>13</v>
      </c>
      <c r="J207" s="83">
        <v>44382</v>
      </c>
    </row>
    <row r="208" spans="1:10" ht="50.1" customHeight="1" x14ac:dyDescent="0.25">
      <c r="A208" s="56">
        <v>204</v>
      </c>
      <c r="B208" s="194" t="s">
        <v>47</v>
      </c>
      <c r="C208" s="91" t="s">
        <v>65</v>
      </c>
      <c r="D208" s="82" t="s">
        <v>464</v>
      </c>
      <c r="E208" s="82" t="s">
        <v>909</v>
      </c>
      <c r="F208" s="91">
        <v>5</v>
      </c>
      <c r="G208" s="91"/>
      <c r="H208" s="82" t="s">
        <v>909</v>
      </c>
      <c r="I208" s="83" t="s">
        <v>13</v>
      </c>
      <c r="J208" s="82" t="s">
        <v>909</v>
      </c>
    </row>
    <row r="209" spans="1:10" ht="50.1" customHeight="1" x14ac:dyDescent="0.25">
      <c r="A209" s="58">
        <v>205</v>
      </c>
      <c r="B209" s="158" t="s">
        <v>748</v>
      </c>
      <c r="C209" s="91" t="s">
        <v>65</v>
      </c>
      <c r="D209" s="82" t="s">
        <v>464</v>
      </c>
      <c r="E209" s="82" t="s">
        <v>909</v>
      </c>
      <c r="F209" s="91">
        <v>5</v>
      </c>
      <c r="G209" s="58"/>
      <c r="H209" s="82" t="s">
        <v>909</v>
      </c>
      <c r="I209" s="83" t="s">
        <v>13</v>
      </c>
      <c r="J209" s="82" t="s">
        <v>909</v>
      </c>
    </row>
    <row r="210" spans="1:10" ht="50.1" customHeight="1" x14ac:dyDescent="0.25">
      <c r="A210" s="56">
        <v>206</v>
      </c>
      <c r="B210" s="158" t="s">
        <v>537</v>
      </c>
      <c r="C210" s="91" t="s">
        <v>65</v>
      </c>
      <c r="D210" s="82" t="s">
        <v>464</v>
      </c>
      <c r="E210" s="82" t="s">
        <v>910</v>
      </c>
      <c r="F210" s="91">
        <v>5</v>
      </c>
      <c r="G210" s="58"/>
      <c r="H210" s="82" t="s">
        <v>910</v>
      </c>
      <c r="I210" s="83" t="s">
        <v>13</v>
      </c>
      <c r="J210" s="82" t="s">
        <v>910</v>
      </c>
    </row>
    <row r="211" spans="1:10" ht="50.1" customHeight="1" x14ac:dyDescent="0.25">
      <c r="A211" s="58">
        <v>207</v>
      </c>
      <c r="B211" s="158" t="s">
        <v>415</v>
      </c>
      <c r="C211" s="91" t="s">
        <v>65</v>
      </c>
      <c r="D211" s="82" t="s">
        <v>464</v>
      </c>
      <c r="E211" s="82" t="s">
        <v>911</v>
      </c>
      <c r="F211" s="91">
        <v>5</v>
      </c>
      <c r="G211" s="58"/>
      <c r="H211" s="82" t="s">
        <v>911</v>
      </c>
      <c r="I211" s="83" t="s">
        <v>13</v>
      </c>
      <c r="J211" s="82" t="s">
        <v>911</v>
      </c>
    </row>
    <row r="212" spans="1:10" ht="50.1" customHeight="1" x14ac:dyDescent="0.25">
      <c r="A212" s="56">
        <v>208</v>
      </c>
      <c r="B212" s="82" t="s">
        <v>434</v>
      </c>
      <c r="C212" s="91" t="s">
        <v>65</v>
      </c>
      <c r="D212" s="82" t="s">
        <v>464</v>
      </c>
      <c r="E212" s="82" t="s">
        <v>912</v>
      </c>
      <c r="F212" s="91">
        <v>5</v>
      </c>
      <c r="G212" s="58"/>
      <c r="H212" s="82" t="s">
        <v>912</v>
      </c>
      <c r="I212" s="83" t="s">
        <v>13</v>
      </c>
      <c r="J212" s="82" t="s">
        <v>912</v>
      </c>
    </row>
    <row r="213" spans="1:10" ht="50.1" customHeight="1" x14ac:dyDescent="0.25">
      <c r="A213" s="58">
        <v>209</v>
      </c>
      <c r="B213" s="82" t="s">
        <v>914</v>
      </c>
      <c r="C213" s="91" t="s">
        <v>65</v>
      </c>
      <c r="D213" s="82" t="s">
        <v>464</v>
      </c>
      <c r="E213" s="82" t="s">
        <v>913</v>
      </c>
      <c r="F213" s="91">
        <v>5</v>
      </c>
      <c r="G213" s="58"/>
      <c r="H213" s="82" t="s">
        <v>913</v>
      </c>
      <c r="I213" s="83" t="s">
        <v>13</v>
      </c>
      <c r="J213" s="82" t="s">
        <v>913</v>
      </c>
    </row>
    <row r="214" spans="1:10" ht="50.1" customHeight="1" x14ac:dyDescent="0.25">
      <c r="A214" s="56">
        <v>210</v>
      </c>
      <c r="B214" s="158" t="s">
        <v>915</v>
      </c>
      <c r="C214" s="91" t="s">
        <v>65</v>
      </c>
      <c r="D214" s="82" t="s">
        <v>464</v>
      </c>
      <c r="E214" s="82" t="s">
        <v>913</v>
      </c>
      <c r="F214" s="91">
        <v>5</v>
      </c>
      <c r="G214" s="58"/>
      <c r="H214" s="82" t="s">
        <v>913</v>
      </c>
      <c r="I214" s="83" t="s">
        <v>13</v>
      </c>
      <c r="J214" s="82" t="s">
        <v>913</v>
      </c>
    </row>
    <row r="215" spans="1:10" ht="50.1" customHeight="1" x14ac:dyDescent="0.25">
      <c r="A215" s="58">
        <v>211</v>
      </c>
      <c r="B215" s="158" t="s">
        <v>434</v>
      </c>
      <c r="C215" s="91" t="s">
        <v>65</v>
      </c>
      <c r="D215" s="82" t="s">
        <v>464</v>
      </c>
      <c r="E215" s="82" t="s">
        <v>919</v>
      </c>
      <c r="F215" s="91">
        <v>5</v>
      </c>
      <c r="G215" s="58"/>
      <c r="H215" s="82" t="s">
        <v>919</v>
      </c>
      <c r="I215" s="83" t="s">
        <v>13</v>
      </c>
      <c r="J215" s="82" t="s">
        <v>919</v>
      </c>
    </row>
    <row r="216" spans="1:10" ht="50.1" customHeight="1" x14ac:dyDescent="0.25">
      <c r="A216" s="56">
        <v>212</v>
      </c>
      <c r="B216" s="158" t="s">
        <v>918</v>
      </c>
      <c r="C216" s="91" t="s">
        <v>65</v>
      </c>
      <c r="D216" s="82" t="s">
        <v>464</v>
      </c>
      <c r="E216" s="82" t="s">
        <v>919</v>
      </c>
      <c r="F216" s="91">
        <v>5</v>
      </c>
      <c r="G216" s="58"/>
      <c r="H216" s="82" t="s">
        <v>919</v>
      </c>
      <c r="I216" s="83" t="s">
        <v>13</v>
      </c>
      <c r="J216" s="82" t="s">
        <v>919</v>
      </c>
    </row>
    <row r="217" spans="1:10" ht="50.1" customHeight="1" x14ac:dyDescent="0.25">
      <c r="A217" s="58">
        <v>213</v>
      </c>
      <c r="B217" s="160" t="s">
        <v>34</v>
      </c>
      <c r="C217" s="91" t="s">
        <v>65</v>
      </c>
      <c r="D217" s="82" t="s">
        <v>464</v>
      </c>
      <c r="E217" s="82" t="s">
        <v>920</v>
      </c>
      <c r="F217" s="91">
        <v>5</v>
      </c>
      <c r="G217" s="58"/>
      <c r="H217" s="82" t="s">
        <v>920</v>
      </c>
      <c r="I217" s="83" t="s">
        <v>13</v>
      </c>
      <c r="J217" s="82" t="s">
        <v>920</v>
      </c>
    </row>
    <row r="218" spans="1:10" ht="50.1" customHeight="1" x14ac:dyDescent="0.25">
      <c r="A218" s="56">
        <v>214</v>
      </c>
      <c r="B218" s="161" t="s">
        <v>357</v>
      </c>
      <c r="C218" s="91" t="s">
        <v>65</v>
      </c>
      <c r="D218" s="82" t="s">
        <v>464</v>
      </c>
      <c r="E218" s="82" t="s">
        <v>920</v>
      </c>
      <c r="F218" s="91">
        <v>5</v>
      </c>
      <c r="G218" s="58"/>
      <c r="H218" s="82" t="s">
        <v>920</v>
      </c>
      <c r="I218" s="83" t="s">
        <v>13</v>
      </c>
      <c r="J218" s="82" t="s">
        <v>920</v>
      </c>
    </row>
    <row r="219" spans="1:10" ht="50.1" customHeight="1" x14ac:dyDescent="0.25">
      <c r="A219" s="58">
        <v>215</v>
      </c>
      <c r="B219" s="158" t="s">
        <v>33</v>
      </c>
      <c r="C219" s="58" t="s">
        <v>65</v>
      </c>
      <c r="D219" s="20" t="s">
        <v>464</v>
      </c>
      <c r="E219" s="20" t="s">
        <v>951</v>
      </c>
      <c r="F219" s="58">
        <v>5</v>
      </c>
      <c r="G219" s="58"/>
      <c r="H219" s="20" t="s">
        <v>951</v>
      </c>
      <c r="I219" s="53" t="s">
        <v>13</v>
      </c>
      <c r="J219" s="20" t="s">
        <v>951</v>
      </c>
    </row>
    <row r="220" spans="1:10" ht="50.1" customHeight="1" x14ac:dyDescent="0.25">
      <c r="A220" s="56">
        <v>216</v>
      </c>
      <c r="B220" s="158" t="s">
        <v>884</v>
      </c>
      <c r="C220" s="58" t="s">
        <v>65</v>
      </c>
      <c r="D220" s="20" t="s">
        <v>464</v>
      </c>
      <c r="E220" s="20" t="s">
        <v>951</v>
      </c>
      <c r="F220" s="58">
        <v>5</v>
      </c>
      <c r="G220" s="58"/>
      <c r="H220" s="20" t="s">
        <v>951</v>
      </c>
      <c r="I220" s="53" t="s">
        <v>13</v>
      </c>
      <c r="J220" s="82" t="s">
        <v>951</v>
      </c>
    </row>
    <row r="221" spans="1:10" ht="50.1" customHeight="1" x14ac:dyDescent="0.25">
      <c r="A221" s="58">
        <v>217</v>
      </c>
      <c r="B221" s="158" t="s">
        <v>592</v>
      </c>
      <c r="C221" s="58" t="s">
        <v>65</v>
      </c>
      <c r="D221" s="20" t="s">
        <v>464</v>
      </c>
      <c r="E221" s="20" t="s">
        <v>951</v>
      </c>
      <c r="F221" s="58">
        <v>5</v>
      </c>
      <c r="G221" s="58"/>
      <c r="H221" s="82" t="s">
        <v>951</v>
      </c>
      <c r="I221" s="83" t="s">
        <v>13</v>
      </c>
      <c r="J221" s="82" t="s">
        <v>951</v>
      </c>
    </row>
    <row r="222" spans="1:10" ht="50.1" customHeight="1" x14ac:dyDescent="0.25">
      <c r="A222" s="56">
        <v>218</v>
      </c>
      <c r="B222" s="98" t="s">
        <v>810</v>
      </c>
      <c r="C222" s="58" t="s">
        <v>65</v>
      </c>
      <c r="D222" s="20" t="s">
        <v>464</v>
      </c>
      <c r="E222" s="20" t="s">
        <v>951</v>
      </c>
      <c r="F222" s="58">
        <v>5</v>
      </c>
      <c r="G222" s="58"/>
      <c r="H222" s="82" t="s">
        <v>951</v>
      </c>
      <c r="I222" s="83" t="s">
        <v>13</v>
      </c>
      <c r="J222" s="82" t="s">
        <v>951</v>
      </c>
    </row>
    <row r="223" spans="1:10" ht="50.1" customHeight="1" x14ac:dyDescent="0.25">
      <c r="A223" s="58">
        <v>219</v>
      </c>
      <c r="B223" s="98" t="s">
        <v>952</v>
      </c>
      <c r="C223" s="58" t="s">
        <v>65</v>
      </c>
      <c r="D223" s="20" t="s">
        <v>464</v>
      </c>
      <c r="E223" s="20" t="s">
        <v>953</v>
      </c>
      <c r="F223" s="58">
        <v>5</v>
      </c>
      <c r="G223" s="58"/>
      <c r="H223" s="20" t="s">
        <v>953</v>
      </c>
      <c r="I223" s="53" t="s">
        <v>13</v>
      </c>
      <c r="J223" s="20" t="s">
        <v>953</v>
      </c>
    </row>
    <row r="224" spans="1:10" ht="50.1" customHeight="1" x14ac:dyDescent="0.25">
      <c r="A224" s="56">
        <v>220</v>
      </c>
      <c r="B224" s="160" t="s">
        <v>34</v>
      </c>
      <c r="C224" s="58" t="s">
        <v>65</v>
      </c>
      <c r="D224" s="20" t="s">
        <v>464</v>
      </c>
      <c r="E224" s="20" t="s">
        <v>954</v>
      </c>
      <c r="F224" s="58">
        <v>5</v>
      </c>
      <c r="G224" s="58"/>
      <c r="H224" s="20" t="s">
        <v>954</v>
      </c>
      <c r="I224" s="53" t="s">
        <v>13</v>
      </c>
      <c r="J224" s="20" t="s">
        <v>954</v>
      </c>
    </row>
    <row r="225" spans="1:10" ht="50.1" customHeight="1" x14ac:dyDescent="0.25">
      <c r="A225" s="58">
        <v>221</v>
      </c>
      <c r="B225" s="167" t="s">
        <v>412</v>
      </c>
      <c r="C225" s="58" t="s">
        <v>65</v>
      </c>
      <c r="D225" s="20" t="s">
        <v>464</v>
      </c>
      <c r="E225" s="20" t="s">
        <v>955</v>
      </c>
      <c r="F225" s="58">
        <v>5</v>
      </c>
      <c r="G225" s="58"/>
      <c r="H225" s="20" t="s">
        <v>955</v>
      </c>
      <c r="I225" s="53" t="s">
        <v>13</v>
      </c>
      <c r="J225" s="20" t="s">
        <v>955</v>
      </c>
    </row>
    <row r="226" spans="1:10" ht="50.1" customHeight="1" x14ac:dyDescent="0.25">
      <c r="A226" s="56">
        <v>222</v>
      </c>
      <c r="B226" s="158" t="s">
        <v>748</v>
      </c>
      <c r="C226" s="58" t="s">
        <v>65</v>
      </c>
      <c r="D226" s="20" t="s">
        <v>464</v>
      </c>
      <c r="E226" s="20" t="s">
        <v>955</v>
      </c>
      <c r="F226" s="58">
        <v>5</v>
      </c>
      <c r="G226" s="58"/>
      <c r="H226" s="20" t="s">
        <v>955</v>
      </c>
      <c r="I226" s="53" t="s">
        <v>13</v>
      </c>
      <c r="J226" s="20" t="s">
        <v>955</v>
      </c>
    </row>
    <row r="227" spans="1:10" ht="50.1" customHeight="1" x14ac:dyDescent="0.25">
      <c r="A227" s="158">
        <v>223</v>
      </c>
      <c r="B227" s="160" t="s">
        <v>25</v>
      </c>
      <c r="C227" s="171" t="s">
        <v>65</v>
      </c>
      <c r="D227" s="20" t="s">
        <v>973</v>
      </c>
      <c r="E227" s="169" t="s">
        <v>974</v>
      </c>
      <c r="F227" s="171">
        <v>5</v>
      </c>
      <c r="G227" s="58"/>
      <c r="H227" s="169" t="s">
        <v>974</v>
      </c>
      <c r="I227" s="172" t="s">
        <v>13</v>
      </c>
      <c r="J227" s="169" t="s">
        <v>974</v>
      </c>
    </row>
    <row r="228" spans="1:10" ht="50.1" customHeight="1" x14ac:dyDescent="0.25">
      <c r="A228" s="56">
        <v>224</v>
      </c>
      <c r="B228" s="160" t="s">
        <v>971</v>
      </c>
      <c r="C228" s="171" t="s">
        <v>65</v>
      </c>
      <c r="D228" s="169" t="s">
        <v>973</v>
      </c>
      <c r="E228" s="169" t="s">
        <v>974</v>
      </c>
      <c r="F228" s="171">
        <v>5</v>
      </c>
      <c r="G228" s="58"/>
      <c r="H228" s="169" t="s">
        <v>974</v>
      </c>
      <c r="I228" s="172" t="s">
        <v>13</v>
      </c>
      <c r="J228" s="169" t="s">
        <v>974</v>
      </c>
    </row>
    <row r="229" spans="1:10" ht="50.1" customHeight="1" x14ac:dyDescent="0.25">
      <c r="A229" s="158">
        <v>225</v>
      </c>
      <c r="B229" s="176" t="s">
        <v>452</v>
      </c>
      <c r="C229" s="171" t="s">
        <v>65</v>
      </c>
      <c r="D229" s="169" t="s">
        <v>973</v>
      </c>
      <c r="E229" s="169" t="s">
        <v>974</v>
      </c>
      <c r="F229" s="171">
        <v>5</v>
      </c>
      <c r="G229" s="58"/>
      <c r="H229" s="169" t="s">
        <v>974</v>
      </c>
      <c r="I229" s="172" t="s">
        <v>13</v>
      </c>
      <c r="J229" s="169" t="s">
        <v>974</v>
      </c>
    </row>
    <row r="230" spans="1:10" ht="50.1" customHeight="1" x14ac:dyDescent="0.25">
      <c r="A230" s="56">
        <v>226</v>
      </c>
      <c r="B230" s="64" t="s">
        <v>32</v>
      </c>
      <c r="C230" s="171" t="s">
        <v>65</v>
      </c>
      <c r="D230" s="169" t="s">
        <v>973</v>
      </c>
      <c r="E230" s="169" t="s">
        <v>974</v>
      </c>
      <c r="F230" s="171">
        <v>5</v>
      </c>
      <c r="G230" s="58"/>
      <c r="H230" s="169" t="s">
        <v>974</v>
      </c>
      <c r="I230" s="172" t="s">
        <v>13</v>
      </c>
      <c r="J230" s="169" t="s">
        <v>974</v>
      </c>
    </row>
    <row r="231" spans="1:10" ht="50.1" customHeight="1" x14ac:dyDescent="0.25">
      <c r="A231" s="158">
        <v>227</v>
      </c>
      <c r="B231" s="167" t="s">
        <v>433</v>
      </c>
      <c r="C231" s="171" t="s">
        <v>65</v>
      </c>
      <c r="D231" s="169" t="s">
        <v>973</v>
      </c>
      <c r="E231" s="169" t="s">
        <v>974</v>
      </c>
      <c r="F231" s="171">
        <v>5</v>
      </c>
      <c r="G231" s="58"/>
      <c r="H231" s="169" t="s">
        <v>974</v>
      </c>
      <c r="I231" s="172" t="s">
        <v>13</v>
      </c>
      <c r="J231" s="169" t="s">
        <v>974</v>
      </c>
    </row>
    <row r="232" spans="1:10" ht="50.1" customHeight="1" x14ac:dyDescent="0.25">
      <c r="A232" s="56">
        <v>228</v>
      </c>
      <c r="B232" s="160" t="s">
        <v>33</v>
      </c>
      <c r="C232" s="171" t="s">
        <v>65</v>
      </c>
      <c r="D232" s="169" t="s">
        <v>973</v>
      </c>
      <c r="E232" s="169" t="s">
        <v>974</v>
      </c>
      <c r="F232" s="171">
        <v>5</v>
      </c>
      <c r="G232" s="58"/>
      <c r="H232" s="169" t="s">
        <v>974</v>
      </c>
      <c r="I232" s="172" t="s">
        <v>13</v>
      </c>
      <c r="J232" s="169" t="s">
        <v>974</v>
      </c>
    </row>
    <row r="233" spans="1:10" ht="50.1" customHeight="1" x14ac:dyDescent="0.25">
      <c r="A233" s="158">
        <v>229</v>
      </c>
      <c r="B233" s="160" t="s">
        <v>47</v>
      </c>
      <c r="C233" s="171" t="s">
        <v>65</v>
      </c>
      <c r="D233" s="169" t="s">
        <v>973</v>
      </c>
      <c r="E233" s="169" t="s">
        <v>974</v>
      </c>
      <c r="F233" s="171">
        <v>5</v>
      </c>
      <c r="G233" s="58"/>
      <c r="H233" s="169" t="s">
        <v>974</v>
      </c>
      <c r="I233" s="172" t="s">
        <v>13</v>
      </c>
      <c r="J233" s="169" t="s">
        <v>974</v>
      </c>
    </row>
    <row r="234" spans="1:10" ht="50.1" customHeight="1" x14ac:dyDescent="0.25">
      <c r="A234" s="56">
        <v>230</v>
      </c>
      <c r="B234" s="54" t="s">
        <v>539</v>
      </c>
      <c r="C234" s="171" t="s">
        <v>65</v>
      </c>
      <c r="D234" s="169" t="s">
        <v>973</v>
      </c>
      <c r="E234" s="169" t="s">
        <v>974</v>
      </c>
      <c r="F234" s="171">
        <v>5</v>
      </c>
      <c r="G234" s="58"/>
      <c r="H234" s="169" t="s">
        <v>974</v>
      </c>
      <c r="I234" s="172" t="s">
        <v>13</v>
      </c>
      <c r="J234" s="169" t="s">
        <v>974</v>
      </c>
    </row>
    <row r="235" spans="1:10" ht="50.1" customHeight="1" x14ac:dyDescent="0.25">
      <c r="A235" s="158">
        <v>231</v>
      </c>
      <c r="B235" s="64" t="s">
        <v>432</v>
      </c>
      <c r="C235" s="171" t="s">
        <v>65</v>
      </c>
      <c r="D235" s="169" t="s">
        <v>973</v>
      </c>
      <c r="E235" s="183">
        <v>44418</v>
      </c>
      <c r="F235" s="171">
        <v>5</v>
      </c>
      <c r="G235" s="58"/>
      <c r="H235" s="183">
        <v>44418</v>
      </c>
      <c r="I235" s="172" t="s">
        <v>13</v>
      </c>
      <c r="J235" s="183">
        <v>44418</v>
      </c>
    </row>
    <row r="236" spans="1:10" ht="50.1" customHeight="1" x14ac:dyDescent="0.25">
      <c r="A236" s="56">
        <v>232</v>
      </c>
      <c r="B236" s="177" t="s">
        <v>436</v>
      </c>
      <c r="C236" s="171" t="s">
        <v>65</v>
      </c>
      <c r="D236" s="169" t="s">
        <v>973</v>
      </c>
      <c r="E236" s="169" t="s">
        <v>974</v>
      </c>
      <c r="F236" s="171">
        <v>5</v>
      </c>
      <c r="G236" s="58"/>
      <c r="H236" s="169" t="s">
        <v>974</v>
      </c>
      <c r="I236" s="172" t="s">
        <v>13</v>
      </c>
      <c r="J236" s="169" t="s">
        <v>974</v>
      </c>
    </row>
    <row r="237" spans="1:10" ht="50.1" customHeight="1" x14ac:dyDescent="0.25">
      <c r="A237" s="158">
        <v>233</v>
      </c>
      <c r="B237" s="178" t="s">
        <v>437</v>
      </c>
      <c r="C237" s="171" t="s">
        <v>65</v>
      </c>
      <c r="D237" s="169" t="s">
        <v>973</v>
      </c>
      <c r="E237" s="169" t="s">
        <v>974</v>
      </c>
      <c r="F237" s="171">
        <v>5</v>
      </c>
      <c r="G237" s="58"/>
      <c r="H237" s="169" t="s">
        <v>974</v>
      </c>
      <c r="I237" s="172" t="s">
        <v>13</v>
      </c>
      <c r="J237" s="169" t="s">
        <v>974</v>
      </c>
    </row>
    <row r="238" spans="1:10" ht="50.1" customHeight="1" x14ac:dyDescent="0.25">
      <c r="A238" s="56">
        <v>234</v>
      </c>
      <c r="B238" s="169" t="s">
        <v>505</v>
      </c>
      <c r="C238" s="171" t="s">
        <v>65</v>
      </c>
      <c r="D238" s="169" t="s">
        <v>973</v>
      </c>
      <c r="E238" s="169" t="s">
        <v>975</v>
      </c>
      <c r="F238" s="171">
        <v>5</v>
      </c>
      <c r="G238" s="58"/>
      <c r="H238" s="169" t="s">
        <v>975</v>
      </c>
      <c r="I238" s="172" t="s">
        <v>13</v>
      </c>
      <c r="J238" s="169" t="s">
        <v>975</v>
      </c>
    </row>
    <row r="239" spans="1:10" ht="50.1" customHeight="1" x14ac:dyDescent="0.25">
      <c r="A239" s="158">
        <v>235</v>
      </c>
      <c r="B239" s="37" t="s">
        <v>37</v>
      </c>
      <c r="C239" s="171" t="s">
        <v>65</v>
      </c>
      <c r="D239" s="169" t="s">
        <v>973</v>
      </c>
      <c r="E239" s="169" t="s">
        <v>975</v>
      </c>
      <c r="F239" s="171">
        <v>5</v>
      </c>
      <c r="G239" s="58"/>
      <c r="H239" s="169" t="s">
        <v>975</v>
      </c>
      <c r="I239" s="172" t="s">
        <v>13</v>
      </c>
      <c r="J239" s="169" t="s">
        <v>975</v>
      </c>
    </row>
    <row r="240" spans="1:10" ht="50.1" customHeight="1" x14ac:dyDescent="0.25">
      <c r="A240" s="56">
        <v>236</v>
      </c>
      <c r="B240" s="160" t="s">
        <v>130</v>
      </c>
      <c r="C240" s="171" t="s">
        <v>65</v>
      </c>
      <c r="D240" s="169" t="s">
        <v>973</v>
      </c>
      <c r="E240" s="169" t="s">
        <v>976</v>
      </c>
      <c r="F240" s="171">
        <v>5</v>
      </c>
      <c r="G240" s="58"/>
      <c r="H240" s="169" t="s">
        <v>976</v>
      </c>
      <c r="I240" s="172" t="s">
        <v>13</v>
      </c>
      <c r="J240" s="169" t="s">
        <v>976</v>
      </c>
    </row>
    <row r="241" spans="1:10" ht="50.1" customHeight="1" x14ac:dyDescent="0.25">
      <c r="A241" s="158">
        <v>237</v>
      </c>
      <c r="B241" s="160" t="s">
        <v>972</v>
      </c>
      <c r="C241" s="171" t="s">
        <v>65</v>
      </c>
      <c r="D241" s="169" t="s">
        <v>464</v>
      </c>
      <c r="E241" s="169" t="s">
        <v>977</v>
      </c>
      <c r="F241" s="171">
        <v>5</v>
      </c>
      <c r="G241" s="58"/>
      <c r="H241" s="169" t="s">
        <v>977</v>
      </c>
      <c r="I241" s="172" t="s">
        <v>13</v>
      </c>
      <c r="J241" s="169" t="s">
        <v>977</v>
      </c>
    </row>
    <row r="242" spans="1:10" ht="50.1" customHeight="1" x14ac:dyDescent="0.25">
      <c r="A242" s="56">
        <v>238</v>
      </c>
      <c r="B242" s="160" t="s">
        <v>29</v>
      </c>
      <c r="C242" s="171" t="s">
        <v>65</v>
      </c>
      <c r="D242" s="169" t="s">
        <v>464</v>
      </c>
      <c r="E242" s="169" t="s">
        <v>978</v>
      </c>
      <c r="F242" s="171">
        <v>5</v>
      </c>
      <c r="G242" s="58"/>
      <c r="H242" s="169" t="s">
        <v>978</v>
      </c>
      <c r="I242" s="172" t="s">
        <v>13</v>
      </c>
      <c r="J242" s="169" t="s">
        <v>978</v>
      </c>
    </row>
    <row r="243" spans="1:10" ht="50.1" customHeight="1" x14ac:dyDescent="0.25">
      <c r="A243" s="158">
        <v>239</v>
      </c>
      <c r="B243" s="178" t="s">
        <v>608</v>
      </c>
      <c r="C243" s="171" t="s">
        <v>65</v>
      </c>
      <c r="D243" s="169" t="s">
        <v>973</v>
      </c>
      <c r="E243" s="169" t="s">
        <v>979</v>
      </c>
      <c r="F243" s="171">
        <v>5</v>
      </c>
      <c r="G243" s="58"/>
      <c r="H243" s="169" t="s">
        <v>979</v>
      </c>
      <c r="I243" s="172" t="s">
        <v>13</v>
      </c>
      <c r="J243" s="169" t="s">
        <v>979</v>
      </c>
    </row>
    <row r="244" spans="1:10" ht="50.1" customHeight="1" x14ac:dyDescent="0.25">
      <c r="A244" s="56">
        <v>240</v>
      </c>
      <c r="B244" s="178" t="s">
        <v>33</v>
      </c>
      <c r="C244" s="171" t="s">
        <v>65</v>
      </c>
      <c r="D244" s="169" t="s">
        <v>973</v>
      </c>
      <c r="E244" s="169" t="s">
        <v>979</v>
      </c>
      <c r="F244" s="171">
        <v>5</v>
      </c>
      <c r="G244" s="58"/>
      <c r="H244" s="169" t="s">
        <v>979</v>
      </c>
      <c r="I244" s="172" t="s">
        <v>13</v>
      </c>
      <c r="J244" s="169" t="s">
        <v>979</v>
      </c>
    </row>
    <row r="245" spans="1:10" ht="50.1" customHeight="1" x14ac:dyDescent="0.25">
      <c r="A245" s="158">
        <v>241</v>
      </c>
      <c r="B245" s="160" t="s">
        <v>25</v>
      </c>
      <c r="C245" s="171" t="s">
        <v>65</v>
      </c>
      <c r="D245" s="169" t="s">
        <v>973</v>
      </c>
      <c r="E245" s="169" t="s">
        <v>979</v>
      </c>
      <c r="F245" s="171">
        <v>5</v>
      </c>
      <c r="G245" s="58"/>
      <c r="H245" s="169" t="s">
        <v>979</v>
      </c>
      <c r="I245" s="172" t="s">
        <v>13</v>
      </c>
      <c r="J245" s="169" t="s">
        <v>979</v>
      </c>
    </row>
    <row r="246" spans="1:10" ht="50.1" customHeight="1" x14ac:dyDescent="0.25">
      <c r="A246" s="56">
        <v>242</v>
      </c>
      <c r="B246" s="178" t="s">
        <v>908</v>
      </c>
      <c r="C246" s="171" t="s">
        <v>65</v>
      </c>
      <c r="D246" s="169" t="s">
        <v>973</v>
      </c>
      <c r="E246" s="169" t="s">
        <v>979</v>
      </c>
      <c r="F246" s="171">
        <v>5</v>
      </c>
      <c r="G246" s="58"/>
      <c r="H246" s="169" t="s">
        <v>979</v>
      </c>
      <c r="I246" s="172" t="s">
        <v>13</v>
      </c>
      <c r="J246" s="169" t="s">
        <v>979</v>
      </c>
    </row>
    <row r="247" spans="1:10" ht="50.1" customHeight="1" x14ac:dyDescent="0.25">
      <c r="A247" s="158">
        <v>243</v>
      </c>
      <c r="B247" s="178" t="s">
        <v>409</v>
      </c>
      <c r="C247" s="171" t="s">
        <v>65</v>
      </c>
      <c r="D247" s="169" t="s">
        <v>973</v>
      </c>
      <c r="E247" s="169" t="s">
        <v>979</v>
      </c>
      <c r="F247" s="171">
        <v>5</v>
      </c>
      <c r="G247" s="58"/>
      <c r="H247" s="169" t="s">
        <v>979</v>
      </c>
      <c r="I247" s="172" t="s">
        <v>13</v>
      </c>
      <c r="J247" s="169" t="s">
        <v>979</v>
      </c>
    </row>
    <row r="248" spans="1:10" ht="50.1" customHeight="1" x14ac:dyDescent="0.25">
      <c r="A248" s="56">
        <v>244</v>
      </c>
      <c r="B248" s="178" t="s">
        <v>452</v>
      </c>
      <c r="C248" s="171" t="s">
        <v>65</v>
      </c>
      <c r="D248" s="169" t="s">
        <v>973</v>
      </c>
      <c r="E248" s="169" t="s">
        <v>979</v>
      </c>
      <c r="F248" s="171">
        <v>5</v>
      </c>
      <c r="G248" s="58"/>
      <c r="H248" s="169" t="s">
        <v>979</v>
      </c>
      <c r="I248" s="172" t="s">
        <v>13</v>
      </c>
      <c r="J248" s="169" t="s">
        <v>979</v>
      </c>
    </row>
    <row r="249" spans="1:10" ht="50.1" customHeight="1" x14ac:dyDescent="0.25">
      <c r="A249" s="158">
        <v>245</v>
      </c>
      <c r="B249" s="171" t="s">
        <v>32</v>
      </c>
      <c r="C249" s="171" t="s">
        <v>65</v>
      </c>
      <c r="D249" s="169" t="s">
        <v>973</v>
      </c>
      <c r="E249" s="169" t="s">
        <v>979</v>
      </c>
      <c r="F249" s="171">
        <v>5</v>
      </c>
      <c r="G249" s="58"/>
      <c r="H249" s="169" t="s">
        <v>979</v>
      </c>
      <c r="I249" s="172" t="s">
        <v>13</v>
      </c>
      <c r="J249" s="169" t="s">
        <v>979</v>
      </c>
    </row>
    <row r="250" spans="1:10" ht="50.1" customHeight="1" x14ac:dyDescent="0.25">
      <c r="A250" s="56">
        <v>246</v>
      </c>
      <c r="B250" s="178" t="s">
        <v>433</v>
      </c>
      <c r="C250" s="171" t="s">
        <v>65</v>
      </c>
      <c r="D250" s="169" t="s">
        <v>973</v>
      </c>
      <c r="E250" s="169" t="s">
        <v>979</v>
      </c>
      <c r="F250" s="171">
        <v>5</v>
      </c>
      <c r="G250" s="58"/>
      <c r="H250" s="169" t="s">
        <v>979</v>
      </c>
      <c r="I250" s="172" t="s">
        <v>13</v>
      </c>
      <c r="J250" s="169" t="s">
        <v>979</v>
      </c>
    </row>
    <row r="251" spans="1:10" ht="50.1" customHeight="1" x14ac:dyDescent="0.25">
      <c r="A251" s="158">
        <v>247</v>
      </c>
      <c r="B251" s="178" t="s">
        <v>449</v>
      </c>
      <c r="C251" s="171" t="s">
        <v>65</v>
      </c>
      <c r="D251" s="169" t="s">
        <v>973</v>
      </c>
      <c r="E251" s="169" t="s">
        <v>979</v>
      </c>
      <c r="F251" s="171">
        <v>5</v>
      </c>
      <c r="G251" s="58"/>
      <c r="H251" s="169" t="s">
        <v>979</v>
      </c>
      <c r="I251" s="172" t="s">
        <v>13</v>
      </c>
      <c r="J251" s="169" t="s">
        <v>979</v>
      </c>
    </row>
    <row r="252" spans="1:10" ht="50.1" customHeight="1" x14ac:dyDescent="0.25">
      <c r="A252" s="56">
        <v>248</v>
      </c>
      <c r="B252" s="171" t="s">
        <v>596</v>
      </c>
      <c r="C252" s="171" t="s">
        <v>65</v>
      </c>
      <c r="D252" s="169" t="s">
        <v>973</v>
      </c>
      <c r="E252" s="172">
        <v>44431</v>
      </c>
      <c r="F252" s="171">
        <v>5</v>
      </c>
      <c r="G252" s="58"/>
      <c r="H252" s="172">
        <v>44431</v>
      </c>
      <c r="I252" s="172" t="s">
        <v>13</v>
      </c>
      <c r="J252" s="172">
        <v>44431</v>
      </c>
    </row>
    <row r="253" spans="1:10" ht="50.1" customHeight="1" x14ac:dyDescent="0.25">
      <c r="A253" s="158">
        <v>249</v>
      </c>
      <c r="B253" s="169" t="s">
        <v>591</v>
      </c>
      <c r="C253" s="171" t="s">
        <v>65</v>
      </c>
      <c r="D253" s="169" t="s">
        <v>973</v>
      </c>
      <c r="E253" s="169" t="s">
        <v>979</v>
      </c>
      <c r="F253" s="171">
        <v>5</v>
      </c>
      <c r="G253" s="58"/>
      <c r="H253" s="169" t="s">
        <v>979</v>
      </c>
      <c r="I253" s="172" t="s">
        <v>13</v>
      </c>
      <c r="J253" s="169" t="s">
        <v>979</v>
      </c>
    </row>
    <row r="254" spans="1:10" ht="50.1" customHeight="1" x14ac:dyDescent="0.25">
      <c r="A254" s="56">
        <v>250</v>
      </c>
      <c r="B254" s="64" t="s">
        <v>540</v>
      </c>
      <c r="C254" s="171" t="s">
        <v>65</v>
      </c>
      <c r="D254" s="169" t="s">
        <v>973</v>
      </c>
      <c r="E254" s="169" t="s">
        <v>979</v>
      </c>
      <c r="F254" s="171">
        <v>5</v>
      </c>
      <c r="G254" s="58"/>
      <c r="H254" s="169" t="s">
        <v>979</v>
      </c>
      <c r="I254" s="172" t="s">
        <v>13</v>
      </c>
      <c r="J254" s="169" t="s">
        <v>979</v>
      </c>
    </row>
    <row r="255" spans="1:10" ht="50.1" customHeight="1" x14ac:dyDescent="0.25">
      <c r="A255" s="158">
        <v>251</v>
      </c>
      <c r="B255" s="98" t="s">
        <v>130</v>
      </c>
      <c r="C255" s="171" t="s">
        <v>65</v>
      </c>
      <c r="D255" s="169" t="s">
        <v>973</v>
      </c>
      <c r="E255" s="169" t="s">
        <v>979</v>
      </c>
      <c r="F255" s="171">
        <v>5</v>
      </c>
      <c r="G255" s="58"/>
      <c r="H255" s="169" t="s">
        <v>979</v>
      </c>
      <c r="I255" s="172" t="s">
        <v>13</v>
      </c>
      <c r="J255" s="169" t="s">
        <v>979</v>
      </c>
    </row>
    <row r="256" spans="1:10" ht="50.1" customHeight="1" x14ac:dyDescent="0.25">
      <c r="A256" s="56">
        <v>252</v>
      </c>
      <c r="B256" s="179" t="s">
        <v>432</v>
      </c>
      <c r="C256" s="171" t="s">
        <v>65</v>
      </c>
      <c r="D256" s="169" t="s">
        <v>973</v>
      </c>
      <c r="E256" s="169" t="s">
        <v>979</v>
      </c>
      <c r="F256" s="171">
        <v>5</v>
      </c>
      <c r="G256" s="58"/>
      <c r="H256" s="169" t="s">
        <v>979</v>
      </c>
      <c r="I256" s="172" t="s">
        <v>13</v>
      </c>
      <c r="J256" s="169" t="s">
        <v>979</v>
      </c>
    </row>
    <row r="257" spans="1:10" ht="50.1" customHeight="1" x14ac:dyDescent="0.25">
      <c r="A257" s="158">
        <v>253</v>
      </c>
      <c r="B257" s="169" t="s">
        <v>46</v>
      </c>
      <c r="C257" s="171" t="s">
        <v>65</v>
      </c>
      <c r="D257" s="169" t="s">
        <v>973</v>
      </c>
      <c r="E257" s="169" t="s">
        <v>979</v>
      </c>
      <c r="F257" s="171">
        <v>5</v>
      </c>
      <c r="G257" s="58"/>
      <c r="H257" s="169" t="s">
        <v>979</v>
      </c>
      <c r="I257" s="172" t="s">
        <v>13</v>
      </c>
      <c r="J257" s="169" t="s">
        <v>979</v>
      </c>
    </row>
    <row r="258" spans="1:10" ht="50.1" customHeight="1" x14ac:dyDescent="0.25">
      <c r="A258" s="56">
        <v>254</v>
      </c>
      <c r="B258" s="178" t="s">
        <v>404</v>
      </c>
      <c r="C258" s="171" t="s">
        <v>65</v>
      </c>
      <c r="D258" s="169" t="s">
        <v>973</v>
      </c>
      <c r="E258" s="169" t="s">
        <v>979</v>
      </c>
      <c r="F258" s="171">
        <v>5</v>
      </c>
      <c r="G258" s="58"/>
      <c r="H258" s="169" t="s">
        <v>979</v>
      </c>
      <c r="I258" s="172" t="s">
        <v>13</v>
      </c>
      <c r="J258" s="169" t="s">
        <v>979</v>
      </c>
    </row>
    <row r="259" spans="1:10" ht="50.1" customHeight="1" x14ac:dyDescent="0.25">
      <c r="A259" s="158">
        <v>255</v>
      </c>
      <c r="B259" s="180" t="s">
        <v>47</v>
      </c>
      <c r="C259" s="171" t="s">
        <v>65</v>
      </c>
      <c r="D259" s="169" t="s">
        <v>973</v>
      </c>
      <c r="E259" s="169" t="s">
        <v>979</v>
      </c>
      <c r="F259" s="171">
        <v>5</v>
      </c>
      <c r="G259" s="58"/>
      <c r="H259" s="169" t="s">
        <v>979</v>
      </c>
      <c r="I259" s="172" t="s">
        <v>13</v>
      </c>
      <c r="J259" s="169" t="s">
        <v>979</v>
      </c>
    </row>
    <row r="260" spans="1:10" ht="50.1" customHeight="1" x14ac:dyDescent="0.25">
      <c r="A260" s="56">
        <v>256</v>
      </c>
      <c r="B260" s="174" t="s">
        <v>400</v>
      </c>
      <c r="C260" s="171" t="s">
        <v>65</v>
      </c>
      <c r="D260" s="169" t="s">
        <v>973</v>
      </c>
      <c r="E260" s="169" t="s">
        <v>979</v>
      </c>
      <c r="F260" s="171">
        <v>5</v>
      </c>
      <c r="G260" s="58"/>
      <c r="H260" s="169" t="s">
        <v>979</v>
      </c>
      <c r="I260" s="172" t="s">
        <v>13</v>
      </c>
      <c r="J260" s="169" t="s">
        <v>979</v>
      </c>
    </row>
    <row r="261" spans="1:10" ht="50.1" customHeight="1" x14ac:dyDescent="0.25">
      <c r="A261" s="158">
        <v>257</v>
      </c>
      <c r="B261" s="180" t="s">
        <v>399</v>
      </c>
      <c r="C261" s="171" t="s">
        <v>65</v>
      </c>
      <c r="D261" s="169" t="s">
        <v>973</v>
      </c>
      <c r="E261" s="172">
        <v>44431</v>
      </c>
      <c r="F261" s="171">
        <v>5</v>
      </c>
      <c r="G261" s="58"/>
      <c r="H261" s="172">
        <v>44431</v>
      </c>
      <c r="I261" s="172" t="s">
        <v>13</v>
      </c>
      <c r="J261" s="172">
        <v>44431</v>
      </c>
    </row>
    <row r="262" spans="1:10" ht="50.1" customHeight="1" x14ac:dyDescent="0.25">
      <c r="A262" s="56">
        <v>258</v>
      </c>
      <c r="B262" s="174" t="s">
        <v>539</v>
      </c>
      <c r="C262" s="171" t="s">
        <v>65</v>
      </c>
      <c r="D262" s="169" t="s">
        <v>973</v>
      </c>
      <c r="E262" s="169" t="s">
        <v>979</v>
      </c>
      <c r="F262" s="171">
        <v>5</v>
      </c>
      <c r="G262" s="58"/>
      <c r="H262" s="169" t="s">
        <v>979</v>
      </c>
      <c r="I262" s="172" t="s">
        <v>13</v>
      </c>
      <c r="J262" s="169" t="s">
        <v>979</v>
      </c>
    </row>
    <row r="263" spans="1:10" ht="50.1" customHeight="1" x14ac:dyDescent="0.25">
      <c r="A263" s="158">
        <v>259</v>
      </c>
      <c r="B263" s="174" t="s">
        <v>436</v>
      </c>
      <c r="C263" s="171" t="s">
        <v>65</v>
      </c>
      <c r="D263" s="169" t="s">
        <v>973</v>
      </c>
      <c r="E263" s="41" t="s">
        <v>979</v>
      </c>
      <c r="F263" s="171">
        <v>5</v>
      </c>
      <c r="G263" s="58"/>
      <c r="H263" s="41" t="s">
        <v>979</v>
      </c>
      <c r="I263" s="172" t="s">
        <v>13</v>
      </c>
      <c r="J263" s="41" t="s">
        <v>979</v>
      </c>
    </row>
    <row r="264" spans="1:10" ht="50.1" customHeight="1" x14ac:dyDescent="0.25">
      <c r="A264" s="56">
        <v>260</v>
      </c>
      <c r="B264" s="174" t="s">
        <v>506</v>
      </c>
      <c r="C264" s="171" t="s">
        <v>65</v>
      </c>
      <c r="D264" s="169" t="s">
        <v>973</v>
      </c>
      <c r="E264" s="172">
        <v>44431</v>
      </c>
      <c r="F264" s="171">
        <v>5</v>
      </c>
      <c r="G264" s="58"/>
      <c r="H264" s="172">
        <v>44431</v>
      </c>
      <c r="I264" s="172" t="s">
        <v>13</v>
      </c>
      <c r="J264" s="172">
        <v>44431</v>
      </c>
    </row>
    <row r="265" spans="1:10" ht="50.1" customHeight="1" x14ac:dyDescent="0.25">
      <c r="A265" s="158">
        <v>261</v>
      </c>
      <c r="B265" s="181" t="s">
        <v>434</v>
      </c>
      <c r="C265" s="171" t="s">
        <v>65</v>
      </c>
      <c r="D265" s="169" t="s">
        <v>973</v>
      </c>
      <c r="E265" s="169" t="s">
        <v>979</v>
      </c>
      <c r="F265" s="171">
        <v>5</v>
      </c>
      <c r="G265" s="58"/>
      <c r="H265" s="169" t="s">
        <v>979</v>
      </c>
      <c r="I265" s="172" t="s">
        <v>13</v>
      </c>
      <c r="J265" s="169" t="s">
        <v>979</v>
      </c>
    </row>
    <row r="266" spans="1:10" ht="50.1" customHeight="1" x14ac:dyDescent="0.25">
      <c r="A266" s="56">
        <v>262</v>
      </c>
      <c r="B266" s="121" t="s">
        <v>427</v>
      </c>
      <c r="C266" s="171" t="s">
        <v>65</v>
      </c>
      <c r="D266" s="169" t="s">
        <v>973</v>
      </c>
      <c r="E266" s="169" t="s">
        <v>979</v>
      </c>
      <c r="F266" s="171">
        <v>5</v>
      </c>
      <c r="G266" s="58"/>
      <c r="H266" s="169" t="s">
        <v>979</v>
      </c>
      <c r="I266" s="172" t="s">
        <v>13</v>
      </c>
      <c r="J266" s="169" t="s">
        <v>979</v>
      </c>
    </row>
    <row r="267" spans="1:10" ht="50.1" customHeight="1" x14ac:dyDescent="0.25">
      <c r="A267" s="158">
        <v>263</v>
      </c>
      <c r="B267" s="182" t="s">
        <v>446</v>
      </c>
      <c r="C267" s="171" t="s">
        <v>65</v>
      </c>
      <c r="D267" s="169" t="s">
        <v>973</v>
      </c>
      <c r="E267" s="172">
        <v>44431</v>
      </c>
      <c r="F267" s="171">
        <v>5</v>
      </c>
      <c r="G267" s="58"/>
      <c r="H267" s="172">
        <v>44431</v>
      </c>
      <c r="I267" s="172" t="s">
        <v>13</v>
      </c>
      <c r="J267" s="172">
        <v>44431</v>
      </c>
    </row>
    <row r="268" spans="1:10" ht="50.1" customHeight="1" x14ac:dyDescent="0.25">
      <c r="A268" s="56">
        <v>264</v>
      </c>
      <c r="B268" s="174" t="s">
        <v>34</v>
      </c>
      <c r="C268" s="171" t="s">
        <v>65</v>
      </c>
      <c r="D268" s="169" t="s">
        <v>973</v>
      </c>
      <c r="E268" s="172">
        <v>44431</v>
      </c>
      <c r="F268" s="171">
        <v>5</v>
      </c>
      <c r="G268" s="58"/>
      <c r="H268" s="172">
        <v>44431</v>
      </c>
      <c r="I268" s="172" t="s">
        <v>13</v>
      </c>
      <c r="J268" s="172">
        <v>44431</v>
      </c>
    </row>
    <row r="269" spans="1:10" ht="50.1" customHeight="1" x14ac:dyDescent="0.25">
      <c r="A269" s="158">
        <v>265</v>
      </c>
      <c r="B269" s="160" t="s">
        <v>52</v>
      </c>
      <c r="C269" s="171" t="s">
        <v>65</v>
      </c>
      <c r="D269" s="169" t="s">
        <v>973</v>
      </c>
      <c r="E269" s="172">
        <v>44431</v>
      </c>
      <c r="F269" s="171">
        <v>5</v>
      </c>
      <c r="G269" s="58"/>
      <c r="H269" s="172">
        <v>44431</v>
      </c>
      <c r="I269" s="172" t="s">
        <v>13</v>
      </c>
      <c r="J269" s="172">
        <v>44431</v>
      </c>
    </row>
    <row r="270" spans="1:10" ht="50.1" customHeight="1" x14ac:dyDescent="0.25">
      <c r="A270" s="56">
        <v>266</v>
      </c>
      <c r="B270" s="175" t="s">
        <v>426</v>
      </c>
      <c r="C270" s="171" t="s">
        <v>65</v>
      </c>
      <c r="D270" s="169" t="s">
        <v>973</v>
      </c>
      <c r="E270" s="172">
        <v>44431</v>
      </c>
      <c r="F270" s="171">
        <v>5</v>
      </c>
      <c r="G270" s="58"/>
      <c r="H270" s="172">
        <v>44431</v>
      </c>
      <c r="I270" s="172" t="s">
        <v>13</v>
      </c>
      <c r="J270" s="172">
        <v>44431</v>
      </c>
    </row>
    <row r="271" spans="1:10" ht="50.1" customHeight="1" x14ac:dyDescent="0.25">
      <c r="A271" s="158">
        <v>267</v>
      </c>
      <c r="B271" s="175" t="s">
        <v>428</v>
      </c>
      <c r="C271" s="171" t="s">
        <v>65</v>
      </c>
      <c r="D271" s="169" t="s">
        <v>973</v>
      </c>
      <c r="E271" s="172">
        <v>44431</v>
      </c>
      <c r="F271" s="171">
        <v>5</v>
      </c>
      <c r="G271" s="58"/>
      <c r="H271" s="172">
        <v>44431</v>
      </c>
      <c r="I271" s="172" t="s">
        <v>13</v>
      </c>
      <c r="J271" s="172">
        <v>44431</v>
      </c>
    </row>
    <row r="272" spans="1:10" ht="50.1" customHeight="1" x14ac:dyDescent="0.25">
      <c r="A272" s="56">
        <v>268</v>
      </c>
      <c r="B272" s="171" t="s">
        <v>17</v>
      </c>
      <c r="C272" s="171" t="s">
        <v>65</v>
      </c>
      <c r="D272" s="169" t="s">
        <v>973</v>
      </c>
      <c r="E272" s="169" t="s">
        <v>979</v>
      </c>
      <c r="F272" s="171">
        <v>5</v>
      </c>
      <c r="G272" s="58"/>
      <c r="H272" s="169" t="s">
        <v>979</v>
      </c>
      <c r="I272" s="172" t="s">
        <v>13</v>
      </c>
      <c r="J272" s="169" t="s">
        <v>979</v>
      </c>
    </row>
    <row r="273" spans="1:10" ht="50.1" customHeight="1" x14ac:dyDescent="0.25">
      <c r="A273" s="158">
        <v>269</v>
      </c>
      <c r="B273" s="98" t="s">
        <v>422</v>
      </c>
      <c r="C273" s="171" t="s">
        <v>65</v>
      </c>
      <c r="D273" s="169" t="s">
        <v>973</v>
      </c>
      <c r="E273" s="172">
        <v>44431</v>
      </c>
      <c r="F273" s="171">
        <v>5</v>
      </c>
      <c r="G273" s="58"/>
      <c r="H273" s="172">
        <v>44431</v>
      </c>
      <c r="I273" s="172" t="s">
        <v>13</v>
      </c>
      <c r="J273" s="172">
        <v>44431</v>
      </c>
    </row>
    <row r="274" spans="1:10" ht="50.1" customHeight="1" x14ac:dyDescent="0.25">
      <c r="A274" s="56">
        <v>270</v>
      </c>
      <c r="B274" s="54" t="s">
        <v>448</v>
      </c>
      <c r="C274" s="171" t="s">
        <v>65</v>
      </c>
      <c r="D274" s="169" t="s">
        <v>973</v>
      </c>
      <c r="E274" s="169" t="s">
        <v>979</v>
      </c>
      <c r="F274" s="171">
        <v>5</v>
      </c>
      <c r="G274" s="58"/>
      <c r="H274" s="169" t="s">
        <v>979</v>
      </c>
      <c r="I274" s="172" t="s">
        <v>13</v>
      </c>
      <c r="J274" s="169" t="s">
        <v>979</v>
      </c>
    </row>
    <row r="275" spans="1:10" ht="50.1" customHeight="1" x14ac:dyDescent="0.25">
      <c r="A275" s="158">
        <v>271</v>
      </c>
      <c r="B275" s="171" t="s">
        <v>597</v>
      </c>
      <c r="C275" s="171" t="s">
        <v>65</v>
      </c>
      <c r="D275" s="169" t="s">
        <v>973</v>
      </c>
      <c r="E275" s="169" t="s">
        <v>979</v>
      </c>
      <c r="F275" s="171">
        <v>5</v>
      </c>
      <c r="G275" s="58"/>
      <c r="H275" s="169" t="s">
        <v>979</v>
      </c>
      <c r="I275" s="172" t="s">
        <v>13</v>
      </c>
      <c r="J275" s="169" t="s">
        <v>979</v>
      </c>
    </row>
    <row r="276" spans="1:10" ht="50.1" customHeight="1" x14ac:dyDescent="0.25">
      <c r="A276" s="56">
        <v>272</v>
      </c>
      <c r="B276" s="171" t="s">
        <v>131</v>
      </c>
      <c r="C276" s="171" t="s">
        <v>65</v>
      </c>
      <c r="D276" s="169" t="s">
        <v>973</v>
      </c>
      <c r="E276" s="169" t="s">
        <v>979</v>
      </c>
      <c r="F276" s="171">
        <v>5</v>
      </c>
      <c r="G276" s="58"/>
      <c r="H276" s="169" t="s">
        <v>979</v>
      </c>
      <c r="I276" s="172" t="s">
        <v>13</v>
      </c>
      <c r="J276" s="169" t="s">
        <v>979</v>
      </c>
    </row>
    <row r="277" spans="1:10" ht="50.1" customHeight="1" x14ac:dyDescent="0.25">
      <c r="A277" s="158">
        <v>273</v>
      </c>
      <c r="B277" s="54" t="s">
        <v>407</v>
      </c>
      <c r="C277" s="171" t="s">
        <v>65</v>
      </c>
      <c r="D277" s="169" t="s">
        <v>973</v>
      </c>
      <c r="E277" s="169" t="s">
        <v>979</v>
      </c>
      <c r="F277" s="171">
        <v>5</v>
      </c>
      <c r="G277" s="58"/>
      <c r="H277" s="169" t="s">
        <v>979</v>
      </c>
      <c r="I277" s="172" t="s">
        <v>13</v>
      </c>
      <c r="J277" s="169" t="s">
        <v>979</v>
      </c>
    </row>
    <row r="278" spans="1:10" ht="50.1" customHeight="1" x14ac:dyDescent="0.25">
      <c r="A278" s="56">
        <v>274</v>
      </c>
      <c r="B278" s="169" t="s">
        <v>538</v>
      </c>
      <c r="C278" s="171" t="s">
        <v>65</v>
      </c>
      <c r="D278" s="169" t="s">
        <v>973</v>
      </c>
      <c r="E278" s="169" t="s">
        <v>979</v>
      </c>
      <c r="F278" s="171">
        <v>5</v>
      </c>
      <c r="G278" s="58"/>
      <c r="H278" s="169" t="s">
        <v>979</v>
      </c>
      <c r="I278" s="172" t="s">
        <v>13</v>
      </c>
      <c r="J278" s="169" t="s">
        <v>979</v>
      </c>
    </row>
    <row r="279" spans="1:10" ht="50.1" customHeight="1" x14ac:dyDescent="0.25">
      <c r="A279" s="158">
        <v>275</v>
      </c>
      <c r="B279" s="54" t="s">
        <v>357</v>
      </c>
      <c r="C279" s="171" t="s">
        <v>65</v>
      </c>
      <c r="D279" s="169" t="s">
        <v>973</v>
      </c>
      <c r="E279" s="169" t="s">
        <v>979</v>
      </c>
      <c r="F279" s="171">
        <v>5</v>
      </c>
      <c r="G279" s="58"/>
      <c r="H279" s="169" t="s">
        <v>979</v>
      </c>
      <c r="I279" s="172" t="s">
        <v>13</v>
      </c>
      <c r="J279" s="169" t="s">
        <v>979</v>
      </c>
    </row>
    <row r="280" spans="1:10" ht="50.1" customHeight="1" x14ac:dyDescent="0.25">
      <c r="A280" s="56">
        <v>276</v>
      </c>
      <c r="B280" s="54" t="s">
        <v>419</v>
      </c>
      <c r="C280" s="171" t="s">
        <v>65</v>
      </c>
      <c r="D280" s="169" t="s">
        <v>973</v>
      </c>
      <c r="E280" s="169" t="s">
        <v>980</v>
      </c>
      <c r="F280" s="171">
        <v>5</v>
      </c>
      <c r="G280" s="58"/>
      <c r="H280" s="169" t="s">
        <v>980</v>
      </c>
      <c r="I280" s="172" t="s">
        <v>13</v>
      </c>
      <c r="J280" s="169" t="s">
        <v>980</v>
      </c>
    </row>
    <row r="281" spans="1:10" ht="50.1" customHeight="1" x14ac:dyDescent="0.25">
      <c r="A281" s="158">
        <v>277</v>
      </c>
      <c r="B281" s="169" t="s">
        <v>413</v>
      </c>
      <c r="C281" s="171" t="s">
        <v>65</v>
      </c>
      <c r="D281" s="169" t="s">
        <v>973</v>
      </c>
      <c r="E281" s="169" t="s">
        <v>980</v>
      </c>
      <c r="F281" s="171">
        <v>5</v>
      </c>
      <c r="G281" s="58"/>
      <c r="H281" s="169" t="s">
        <v>980</v>
      </c>
      <c r="I281" s="172" t="s">
        <v>13</v>
      </c>
      <c r="J281" s="169" t="s">
        <v>980</v>
      </c>
    </row>
    <row r="282" spans="1:10" ht="50.1" customHeight="1" x14ac:dyDescent="0.25">
      <c r="A282" s="56">
        <v>278</v>
      </c>
      <c r="B282" s="54" t="s">
        <v>194</v>
      </c>
      <c r="C282" s="171" t="s">
        <v>65</v>
      </c>
      <c r="D282" s="169" t="s">
        <v>973</v>
      </c>
      <c r="E282" s="169" t="s">
        <v>980</v>
      </c>
      <c r="F282" s="171">
        <v>5</v>
      </c>
      <c r="G282" s="58"/>
      <c r="H282" s="169" t="s">
        <v>980</v>
      </c>
      <c r="I282" s="172" t="s">
        <v>13</v>
      </c>
      <c r="J282" s="169" t="s">
        <v>980</v>
      </c>
    </row>
    <row r="283" spans="1:10" ht="50.1" customHeight="1" x14ac:dyDescent="0.25">
      <c r="A283" s="158">
        <v>279</v>
      </c>
      <c r="B283" s="54" t="s">
        <v>329</v>
      </c>
      <c r="C283" s="171" t="s">
        <v>65</v>
      </c>
      <c r="D283" s="169" t="s">
        <v>973</v>
      </c>
      <c r="E283" s="169" t="s">
        <v>980</v>
      </c>
      <c r="F283" s="171">
        <v>5</v>
      </c>
      <c r="G283" s="58"/>
      <c r="H283" s="169" t="s">
        <v>980</v>
      </c>
      <c r="I283" s="172" t="s">
        <v>13</v>
      </c>
      <c r="J283" s="169" t="s">
        <v>980</v>
      </c>
    </row>
    <row r="284" spans="1:10" ht="50.1" customHeight="1" x14ac:dyDescent="0.25">
      <c r="A284" s="56">
        <v>280</v>
      </c>
      <c r="B284" s="54" t="s">
        <v>604</v>
      </c>
      <c r="C284" s="171" t="s">
        <v>65</v>
      </c>
      <c r="D284" s="169" t="s">
        <v>973</v>
      </c>
      <c r="E284" s="187" t="s">
        <v>990</v>
      </c>
      <c r="F284" s="171">
        <v>5</v>
      </c>
      <c r="G284" s="58"/>
      <c r="H284" s="187" t="s">
        <v>990</v>
      </c>
      <c r="I284" s="172" t="s">
        <v>13</v>
      </c>
      <c r="J284" s="187" t="s">
        <v>990</v>
      </c>
    </row>
    <row r="285" spans="1:10" ht="50.1" customHeight="1" x14ac:dyDescent="0.25">
      <c r="A285" s="58">
        <v>281</v>
      </c>
      <c r="B285" s="169" t="s">
        <v>449</v>
      </c>
      <c r="C285" s="171" t="s">
        <v>65</v>
      </c>
      <c r="D285" s="169" t="s">
        <v>973</v>
      </c>
      <c r="E285" s="187" t="s">
        <v>990</v>
      </c>
      <c r="F285" s="171">
        <v>5</v>
      </c>
      <c r="G285" s="58"/>
      <c r="H285" s="187" t="s">
        <v>990</v>
      </c>
      <c r="I285" s="172" t="s">
        <v>13</v>
      </c>
      <c r="J285" s="187" t="s">
        <v>990</v>
      </c>
    </row>
    <row r="286" spans="1:10" ht="50.1" customHeight="1" x14ac:dyDescent="0.25">
      <c r="A286" s="56">
        <v>282</v>
      </c>
      <c r="B286" s="184" t="s">
        <v>596</v>
      </c>
      <c r="C286" s="171" t="s">
        <v>65</v>
      </c>
      <c r="D286" s="169" t="s">
        <v>973</v>
      </c>
      <c r="E286" s="187" t="s">
        <v>990</v>
      </c>
      <c r="F286" s="171">
        <v>5</v>
      </c>
      <c r="G286" s="58"/>
      <c r="H286" s="187" t="s">
        <v>990</v>
      </c>
      <c r="I286" s="172" t="s">
        <v>13</v>
      </c>
      <c r="J286" s="187" t="s">
        <v>990</v>
      </c>
    </row>
    <row r="287" spans="1:10" ht="50.1" customHeight="1" x14ac:dyDescent="0.25">
      <c r="A287" s="58">
        <v>283</v>
      </c>
      <c r="B287" s="184" t="s">
        <v>989</v>
      </c>
      <c r="C287" s="171" t="s">
        <v>65</v>
      </c>
      <c r="D287" s="169" t="s">
        <v>973</v>
      </c>
      <c r="E287" s="187" t="s">
        <v>990</v>
      </c>
      <c r="F287" s="171">
        <v>5</v>
      </c>
      <c r="G287" s="58"/>
      <c r="H287" s="187" t="s">
        <v>990</v>
      </c>
      <c r="I287" s="172" t="s">
        <v>13</v>
      </c>
      <c r="J287" s="187" t="s">
        <v>990</v>
      </c>
    </row>
    <row r="288" spans="1:10" ht="50.1" customHeight="1" x14ac:dyDescent="0.25">
      <c r="A288" s="56">
        <v>284</v>
      </c>
      <c r="B288" s="184" t="s">
        <v>444</v>
      </c>
      <c r="C288" s="171" t="s">
        <v>65</v>
      </c>
      <c r="D288" s="169" t="s">
        <v>973</v>
      </c>
      <c r="E288" s="187" t="s">
        <v>990</v>
      </c>
      <c r="F288" s="171">
        <v>5</v>
      </c>
      <c r="G288" s="58"/>
      <c r="H288" s="187" t="s">
        <v>990</v>
      </c>
      <c r="I288" s="172" t="s">
        <v>13</v>
      </c>
      <c r="J288" s="187" t="s">
        <v>990</v>
      </c>
    </row>
    <row r="289" spans="1:10" ht="50.1" customHeight="1" x14ac:dyDescent="0.25">
      <c r="A289" s="58">
        <v>285</v>
      </c>
      <c r="B289" s="185" t="s">
        <v>591</v>
      </c>
      <c r="C289" s="171" t="s">
        <v>65</v>
      </c>
      <c r="D289" s="169" t="s">
        <v>973</v>
      </c>
      <c r="E289" s="187" t="s">
        <v>990</v>
      </c>
      <c r="F289" s="171">
        <v>5</v>
      </c>
      <c r="G289" s="58"/>
      <c r="H289" s="187" t="s">
        <v>990</v>
      </c>
      <c r="I289" s="172" t="s">
        <v>13</v>
      </c>
      <c r="J289" s="187" t="s">
        <v>990</v>
      </c>
    </row>
    <row r="290" spans="1:10" ht="50.1" customHeight="1" x14ac:dyDescent="0.25">
      <c r="A290" s="56">
        <v>286</v>
      </c>
      <c r="B290" s="185" t="s">
        <v>540</v>
      </c>
      <c r="C290" s="171" t="s">
        <v>65</v>
      </c>
      <c r="D290" s="169" t="s">
        <v>973</v>
      </c>
      <c r="E290" s="187" t="s">
        <v>990</v>
      </c>
      <c r="F290" s="171">
        <v>5</v>
      </c>
      <c r="G290" s="58"/>
      <c r="H290" s="187" t="s">
        <v>990</v>
      </c>
      <c r="I290" s="172" t="s">
        <v>13</v>
      </c>
      <c r="J290" s="187" t="s">
        <v>990</v>
      </c>
    </row>
    <row r="291" spans="1:10" ht="50.1" customHeight="1" x14ac:dyDescent="0.25">
      <c r="A291" s="58">
        <v>287</v>
      </c>
      <c r="B291" s="185" t="s">
        <v>432</v>
      </c>
      <c r="C291" s="171" t="s">
        <v>65</v>
      </c>
      <c r="D291" s="169" t="s">
        <v>973</v>
      </c>
      <c r="E291" s="187" t="s">
        <v>990</v>
      </c>
      <c r="F291" s="171">
        <v>5</v>
      </c>
      <c r="G291" s="58"/>
      <c r="H291" s="187" t="s">
        <v>990</v>
      </c>
      <c r="I291" s="172" t="s">
        <v>13</v>
      </c>
      <c r="J291" s="187" t="s">
        <v>990</v>
      </c>
    </row>
    <row r="292" spans="1:10" ht="50.1" customHeight="1" x14ac:dyDescent="0.25">
      <c r="A292" s="56">
        <v>288</v>
      </c>
      <c r="B292" s="186" t="s">
        <v>539</v>
      </c>
      <c r="C292" s="171" t="s">
        <v>65</v>
      </c>
      <c r="D292" s="169" t="s">
        <v>973</v>
      </c>
      <c r="E292" s="187" t="s">
        <v>990</v>
      </c>
      <c r="F292" s="171">
        <v>5</v>
      </c>
      <c r="G292" s="58"/>
      <c r="H292" s="187" t="s">
        <v>990</v>
      </c>
      <c r="I292" s="172" t="s">
        <v>13</v>
      </c>
      <c r="J292" s="187" t="s">
        <v>990</v>
      </c>
    </row>
    <row r="293" spans="1:10" ht="50.1" customHeight="1" x14ac:dyDescent="0.25">
      <c r="A293" s="58">
        <v>289</v>
      </c>
      <c r="B293" s="186" t="s">
        <v>436</v>
      </c>
      <c r="C293" s="171" t="s">
        <v>65</v>
      </c>
      <c r="D293" s="169" t="s">
        <v>973</v>
      </c>
      <c r="E293" s="187" t="s">
        <v>990</v>
      </c>
      <c r="F293" s="171">
        <v>5</v>
      </c>
      <c r="G293" s="58"/>
      <c r="H293" s="187" t="s">
        <v>990</v>
      </c>
      <c r="I293" s="172" t="s">
        <v>13</v>
      </c>
      <c r="J293" s="187" t="s">
        <v>990</v>
      </c>
    </row>
    <row r="294" spans="1:10" ht="50.1" customHeight="1" x14ac:dyDescent="0.25">
      <c r="A294" s="56">
        <v>290</v>
      </c>
      <c r="B294" s="187" t="s">
        <v>506</v>
      </c>
      <c r="C294" s="171" t="s">
        <v>65</v>
      </c>
      <c r="D294" s="169" t="s">
        <v>973</v>
      </c>
      <c r="E294" s="187" t="s">
        <v>990</v>
      </c>
      <c r="F294" s="171">
        <v>5</v>
      </c>
      <c r="G294" s="58"/>
      <c r="H294" s="187" t="s">
        <v>990</v>
      </c>
      <c r="I294" s="172" t="s">
        <v>13</v>
      </c>
      <c r="J294" s="187" t="s">
        <v>990</v>
      </c>
    </row>
    <row r="295" spans="1:10" ht="50.1" customHeight="1" x14ac:dyDescent="0.25">
      <c r="A295" s="58">
        <v>291</v>
      </c>
      <c r="B295" s="187" t="s">
        <v>422</v>
      </c>
      <c r="C295" s="171" t="s">
        <v>65</v>
      </c>
      <c r="D295" s="169" t="s">
        <v>973</v>
      </c>
      <c r="E295" s="187" t="s">
        <v>990</v>
      </c>
      <c r="F295" s="171">
        <v>5</v>
      </c>
      <c r="G295" s="58"/>
      <c r="H295" s="187" t="s">
        <v>990</v>
      </c>
      <c r="I295" s="172" t="s">
        <v>13</v>
      </c>
      <c r="J295" s="187" t="s">
        <v>990</v>
      </c>
    </row>
    <row r="296" spans="1:10" ht="50.1" customHeight="1" x14ac:dyDescent="0.25">
      <c r="A296" s="56">
        <v>292</v>
      </c>
      <c r="B296" s="186" t="s">
        <v>538</v>
      </c>
      <c r="C296" s="171" t="s">
        <v>65</v>
      </c>
      <c r="D296" s="169" t="s">
        <v>973</v>
      </c>
      <c r="E296" s="187" t="s">
        <v>990</v>
      </c>
      <c r="F296" s="171">
        <v>5</v>
      </c>
      <c r="G296" s="58"/>
      <c r="H296" s="187" t="s">
        <v>990</v>
      </c>
      <c r="I296" s="172" t="s">
        <v>13</v>
      </c>
      <c r="J296" s="187" t="s">
        <v>990</v>
      </c>
    </row>
    <row r="297" spans="1:10" ht="50.1" customHeight="1" x14ac:dyDescent="0.25">
      <c r="A297" s="58">
        <v>293</v>
      </c>
      <c r="B297" s="185" t="s">
        <v>210</v>
      </c>
      <c r="C297" s="171" t="s">
        <v>65</v>
      </c>
      <c r="D297" s="169" t="s">
        <v>973</v>
      </c>
      <c r="E297" s="187" t="s">
        <v>990</v>
      </c>
      <c r="F297" s="171">
        <v>5</v>
      </c>
      <c r="G297" s="58"/>
      <c r="H297" s="187" t="s">
        <v>990</v>
      </c>
      <c r="I297" s="172" t="s">
        <v>13</v>
      </c>
      <c r="J297" s="187" t="s">
        <v>990</v>
      </c>
    </row>
    <row r="298" spans="1:10" ht="50.1" customHeight="1" x14ac:dyDescent="0.25">
      <c r="A298" s="56">
        <v>294</v>
      </c>
      <c r="B298" s="186" t="s">
        <v>437</v>
      </c>
      <c r="C298" s="171" t="s">
        <v>65</v>
      </c>
      <c r="D298" s="169" t="s">
        <v>973</v>
      </c>
      <c r="E298" s="187" t="s">
        <v>990</v>
      </c>
      <c r="F298" s="171">
        <v>5</v>
      </c>
      <c r="G298" s="58"/>
      <c r="H298" s="187" t="s">
        <v>990</v>
      </c>
      <c r="I298" s="172" t="s">
        <v>13</v>
      </c>
      <c r="J298" s="187" t="s">
        <v>990</v>
      </c>
    </row>
    <row r="299" spans="1:10" ht="50.1" customHeight="1" x14ac:dyDescent="0.25">
      <c r="A299" s="58">
        <v>295</v>
      </c>
      <c r="B299" s="185" t="s">
        <v>505</v>
      </c>
      <c r="C299" s="171" t="s">
        <v>65</v>
      </c>
      <c r="D299" s="169" t="s">
        <v>973</v>
      </c>
      <c r="E299" s="187" t="s">
        <v>990</v>
      </c>
      <c r="F299" s="171">
        <v>5</v>
      </c>
      <c r="G299" s="58"/>
      <c r="H299" s="187" t="s">
        <v>990</v>
      </c>
      <c r="I299" s="172" t="s">
        <v>13</v>
      </c>
      <c r="J299" s="187" t="s">
        <v>990</v>
      </c>
    </row>
    <row r="300" spans="1:10" ht="50.1" customHeight="1" x14ac:dyDescent="0.25">
      <c r="A300" s="56">
        <v>296</v>
      </c>
      <c r="B300" s="20" t="s">
        <v>440</v>
      </c>
      <c r="C300" s="58" t="s">
        <v>65</v>
      </c>
      <c r="D300" s="169" t="s">
        <v>973</v>
      </c>
      <c r="E300" s="20" t="s">
        <v>1030</v>
      </c>
      <c r="F300" s="58">
        <v>5</v>
      </c>
      <c r="G300" s="58"/>
      <c r="H300" s="20" t="s">
        <v>1030</v>
      </c>
      <c r="I300" s="172" t="s">
        <v>13</v>
      </c>
      <c r="J300" s="20" t="s">
        <v>1030</v>
      </c>
    </row>
    <row r="301" spans="1:10" ht="50.1" customHeight="1" x14ac:dyDescent="0.25">
      <c r="A301" s="58">
        <v>297</v>
      </c>
      <c r="B301" s="31" t="s">
        <v>1031</v>
      </c>
      <c r="C301" s="58" t="s">
        <v>65</v>
      </c>
      <c r="D301" s="20" t="s">
        <v>1033</v>
      </c>
      <c r="E301" s="20" t="s">
        <v>1032</v>
      </c>
      <c r="F301" s="58">
        <v>5</v>
      </c>
      <c r="G301" s="58"/>
      <c r="H301" s="20" t="s">
        <v>1032</v>
      </c>
      <c r="I301" s="172" t="s">
        <v>13</v>
      </c>
      <c r="J301" s="20" t="s">
        <v>1032</v>
      </c>
    </row>
    <row r="302" spans="1:10" ht="50.1" customHeight="1" x14ac:dyDescent="0.25">
      <c r="A302" s="56">
        <v>298</v>
      </c>
      <c r="B302" s="185" t="s">
        <v>1038</v>
      </c>
      <c r="C302" s="171" t="s">
        <v>65</v>
      </c>
      <c r="D302" s="169" t="s">
        <v>464</v>
      </c>
      <c r="E302" s="169" t="s">
        <v>1041</v>
      </c>
      <c r="F302" s="171">
        <v>5</v>
      </c>
      <c r="G302" s="58"/>
      <c r="H302" s="169" t="s">
        <v>1041</v>
      </c>
      <c r="I302" s="172" t="s">
        <v>13</v>
      </c>
      <c r="J302" s="169" t="s">
        <v>1041</v>
      </c>
    </row>
    <row r="303" spans="1:10" ht="50.1" customHeight="1" x14ac:dyDescent="0.25">
      <c r="A303" s="58">
        <v>299</v>
      </c>
      <c r="B303" s="185" t="s">
        <v>1038</v>
      </c>
      <c r="C303" s="171" t="s">
        <v>65</v>
      </c>
      <c r="D303" s="169" t="s">
        <v>464</v>
      </c>
      <c r="E303" s="169" t="s">
        <v>1042</v>
      </c>
      <c r="F303" s="171">
        <v>5</v>
      </c>
      <c r="G303" s="58"/>
      <c r="H303" s="169" t="s">
        <v>1042</v>
      </c>
      <c r="I303" s="172" t="s">
        <v>13</v>
      </c>
      <c r="J303" s="169" t="s">
        <v>1042</v>
      </c>
    </row>
    <row r="304" spans="1:10" ht="50.1" customHeight="1" x14ac:dyDescent="0.25">
      <c r="A304" s="56">
        <v>300</v>
      </c>
      <c r="B304" s="185" t="s">
        <v>433</v>
      </c>
      <c r="C304" s="171" t="s">
        <v>65</v>
      </c>
      <c r="D304" s="169" t="s">
        <v>464</v>
      </c>
      <c r="E304" s="169" t="s">
        <v>1042</v>
      </c>
      <c r="F304" s="171">
        <v>5</v>
      </c>
      <c r="G304" s="58"/>
      <c r="H304" s="169" t="s">
        <v>1042</v>
      </c>
      <c r="I304" s="172" t="s">
        <v>13</v>
      </c>
      <c r="J304" s="169" t="s">
        <v>1042</v>
      </c>
    </row>
    <row r="305" spans="1:10" ht="50.1" customHeight="1" x14ac:dyDescent="0.25">
      <c r="A305" s="58">
        <v>301</v>
      </c>
      <c r="B305" s="169" t="s">
        <v>1039</v>
      </c>
      <c r="C305" s="171" t="s">
        <v>65</v>
      </c>
      <c r="D305" s="169" t="s">
        <v>464</v>
      </c>
      <c r="E305" s="169" t="s">
        <v>1042</v>
      </c>
      <c r="F305" s="171">
        <v>5</v>
      </c>
      <c r="G305" s="58"/>
      <c r="H305" s="169" t="s">
        <v>1042</v>
      </c>
      <c r="I305" s="172" t="s">
        <v>13</v>
      </c>
      <c r="J305" s="169" t="s">
        <v>1042</v>
      </c>
    </row>
    <row r="306" spans="1:10" ht="50.1" customHeight="1" x14ac:dyDescent="0.25">
      <c r="A306" s="56">
        <v>302</v>
      </c>
      <c r="B306" s="184" t="s">
        <v>434</v>
      </c>
      <c r="C306" s="171" t="s">
        <v>65</v>
      </c>
      <c r="D306" s="169" t="s">
        <v>464</v>
      </c>
      <c r="E306" s="169" t="s">
        <v>1042</v>
      </c>
      <c r="F306" s="171">
        <v>5</v>
      </c>
      <c r="G306" s="58"/>
      <c r="H306" s="169" t="s">
        <v>1042</v>
      </c>
      <c r="I306" s="172" t="s">
        <v>13</v>
      </c>
      <c r="J306" s="169" t="s">
        <v>1042</v>
      </c>
    </row>
    <row r="307" spans="1:10" ht="50.1" customHeight="1" x14ac:dyDescent="0.25">
      <c r="A307" s="58">
        <v>303</v>
      </c>
      <c r="B307" s="184" t="s">
        <v>1040</v>
      </c>
      <c r="C307" s="171" t="s">
        <v>65</v>
      </c>
      <c r="D307" s="169" t="s">
        <v>1033</v>
      </c>
      <c r="E307" s="169" t="s">
        <v>1043</v>
      </c>
      <c r="F307" s="171">
        <v>5</v>
      </c>
      <c r="G307" s="58"/>
      <c r="H307" s="169" t="s">
        <v>1043</v>
      </c>
      <c r="I307" s="172" t="s">
        <v>13</v>
      </c>
      <c r="J307" s="169" t="s">
        <v>1043</v>
      </c>
    </row>
    <row r="308" spans="1:10" ht="50.1" customHeight="1" x14ac:dyDescent="0.25">
      <c r="A308" s="56">
        <v>304</v>
      </c>
      <c r="B308" s="184" t="s">
        <v>428</v>
      </c>
      <c r="C308" s="171" t="s">
        <v>65</v>
      </c>
      <c r="D308" s="169" t="s">
        <v>464</v>
      </c>
      <c r="E308" s="169" t="s">
        <v>1043</v>
      </c>
      <c r="F308" s="171">
        <v>5</v>
      </c>
      <c r="G308" s="58"/>
      <c r="H308" s="169" t="s">
        <v>1043</v>
      </c>
      <c r="I308" s="172" t="s">
        <v>13</v>
      </c>
      <c r="J308" s="169" t="s">
        <v>1043</v>
      </c>
    </row>
    <row r="309" spans="1:10" ht="50.1" customHeight="1" x14ac:dyDescent="0.25">
      <c r="A309" s="58">
        <v>305</v>
      </c>
      <c r="B309" s="195" t="s">
        <v>154</v>
      </c>
      <c r="C309" s="171" t="s">
        <v>65</v>
      </c>
      <c r="D309" s="169" t="s">
        <v>1033</v>
      </c>
      <c r="E309" s="195" t="s">
        <v>1044</v>
      </c>
      <c r="F309" s="171">
        <v>5</v>
      </c>
      <c r="G309" s="58"/>
      <c r="H309" s="195" t="s">
        <v>1044</v>
      </c>
      <c r="I309" s="172" t="s">
        <v>13</v>
      </c>
      <c r="J309" s="195" t="s">
        <v>1044</v>
      </c>
    </row>
    <row r="310" spans="1:10" ht="50.1" customHeight="1" x14ac:dyDescent="0.25">
      <c r="A310" s="56">
        <v>306</v>
      </c>
      <c r="B310" s="171" t="s">
        <v>33</v>
      </c>
      <c r="C310" s="171" t="s">
        <v>65</v>
      </c>
      <c r="D310" s="169" t="s">
        <v>464</v>
      </c>
      <c r="E310" s="195" t="s">
        <v>1045</v>
      </c>
      <c r="F310" s="171">
        <v>5</v>
      </c>
      <c r="G310" s="58"/>
      <c r="H310" s="195" t="s">
        <v>1045</v>
      </c>
      <c r="I310" s="172" t="s">
        <v>13</v>
      </c>
      <c r="J310" s="195" t="s">
        <v>1045</v>
      </c>
    </row>
    <row r="311" spans="1:10" ht="50.1" customHeight="1" x14ac:dyDescent="0.25">
      <c r="A311" s="58">
        <v>307</v>
      </c>
      <c r="B311" s="169" t="s">
        <v>591</v>
      </c>
      <c r="C311" s="171" t="s">
        <v>65</v>
      </c>
      <c r="D311" s="169" t="s">
        <v>464</v>
      </c>
      <c r="E311" s="169" t="s">
        <v>1045</v>
      </c>
      <c r="F311" s="171">
        <v>5</v>
      </c>
      <c r="G311" s="58"/>
      <c r="H311" s="169" t="s">
        <v>1045</v>
      </c>
      <c r="I311" s="172" t="s">
        <v>13</v>
      </c>
      <c r="J311" s="169" t="s">
        <v>1045</v>
      </c>
    </row>
    <row r="312" spans="1:10" ht="50.1" customHeight="1" x14ac:dyDescent="0.25">
      <c r="A312" s="56">
        <v>308</v>
      </c>
      <c r="B312" s="169" t="s">
        <v>399</v>
      </c>
      <c r="C312" s="171" t="s">
        <v>65</v>
      </c>
      <c r="D312" s="169" t="s">
        <v>464</v>
      </c>
      <c r="E312" s="169" t="s">
        <v>1045</v>
      </c>
      <c r="F312" s="171">
        <v>5</v>
      </c>
      <c r="G312" s="58"/>
      <c r="H312" s="169" t="s">
        <v>1045</v>
      </c>
      <c r="I312" s="172" t="s">
        <v>13</v>
      </c>
      <c r="J312" s="169" t="s">
        <v>1045</v>
      </c>
    </row>
    <row r="313" spans="1:10" ht="50.1" customHeight="1" x14ac:dyDescent="0.25">
      <c r="A313" s="58">
        <v>309</v>
      </c>
      <c r="B313" s="169" t="s">
        <v>434</v>
      </c>
      <c r="C313" s="171" t="s">
        <v>65</v>
      </c>
      <c r="D313" s="169" t="s">
        <v>464</v>
      </c>
      <c r="E313" s="169" t="s">
        <v>1045</v>
      </c>
      <c r="F313" s="171">
        <v>5</v>
      </c>
      <c r="G313" s="58"/>
      <c r="H313" s="169" t="s">
        <v>1045</v>
      </c>
      <c r="I313" s="172" t="s">
        <v>13</v>
      </c>
      <c r="J313" s="169" t="s">
        <v>1045</v>
      </c>
    </row>
    <row r="314" spans="1:10" ht="50.1" customHeight="1" x14ac:dyDescent="0.25">
      <c r="A314" s="56">
        <v>310</v>
      </c>
      <c r="B314" s="185" t="s">
        <v>422</v>
      </c>
      <c r="C314" s="171" t="s">
        <v>65</v>
      </c>
      <c r="D314" s="169" t="s">
        <v>464</v>
      </c>
      <c r="E314" s="169" t="s">
        <v>1045</v>
      </c>
      <c r="F314" s="171">
        <v>5</v>
      </c>
      <c r="G314" s="58"/>
      <c r="H314" s="169" t="s">
        <v>1045</v>
      </c>
      <c r="I314" s="172" t="s">
        <v>13</v>
      </c>
      <c r="J314" s="169" t="s">
        <v>1045</v>
      </c>
    </row>
    <row r="315" spans="1:10" ht="50.1" customHeight="1" x14ac:dyDescent="0.25">
      <c r="A315" s="58">
        <v>311</v>
      </c>
      <c r="B315" s="185" t="s">
        <v>981</v>
      </c>
      <c r="C315" s="171" t="s">
        <v>65</v>
      </c>
      <c r="D315" s="169" t="s">
        <v>973</v>
      </c>
      <c r="E315" s="169" t="s">
        <v>1046</v>
      </c>
      <c r="F315" s="171">
        <v>5</v>
      </c>
      <c r="G315" s="58"/>
      <c r="H315" s="169" t="s">
        <v>1046</v>
      </c>
      <c r="I315" s="172" t="s">
        <v>13</v>
      </c>
      <c r="J315" s="169" t="s">
        <v>1046</v>
      </c>
    </row>
    <row r="316" spans="1:10" ht="50.1" customHeight="1" x14ac:dyDescent="0.25">
      <c r="A316" s="56">
        <v>312</v>
      </c>
      <c r="B316" s="185" t="s">
        <v>981</v>
      </c>
      <c r="C316" s="171" t="s">
        <v>65</v>
      </c>
      <c r="D316" s="169" t="s">
        <v>973</v>
      </c>
      <c r="E316" s="169" t="s">
        <v>1047</v>
      </c>
      <c r="F316" s="171">
        <v>5</v>
      </c>
      <c r="G316" s="58"/>
      <c r="H316" s="169" t="s">
        <v>1047</v>
      </c>
      <c r="I316" s="172" t="s">
        <v>13</v>
      </c>
      <c r="J316" s="169" t="s">
        <v>1047</v>
      </c>
    </row>
    <row r="317" spans="1:10" ht="50.1" customHeight="1" x14ac:dyDescent="0.25">
      <c r="A317" s="58">
        <v>313</v>
      </c>
      <c r="B317" s="54" t="s">
        <v>908</v>
      </c>
      <c r="C317" s="171" t="s">
        <v>65</v>
      </c>
      <c r="D317" s="169" t="s">
        <v>464</v>
      </c>
      <c r="E317" s="169" t="s">
        <v>1047</v>
      </c>
      <c r="F317" s="171">
        <v>5</v>
      </c>
      <c r="G317" s="58"/>
      <c r="H317" s="169" t="s">
        <v>1047</v>
      </c>
      <c r="I317" s="172" t="s">
        <v>13</v>
      </c>
      <c r="J317" s="169" t="s">
        <v>1047</v>
      </c>
    </row>
    <row r="318" spans="1:10" ht="50.1" customHeight="1" x14ac:dyDescent="0.25">
      <c r="A318" s="56">
        <v>314</v>
      </c>
      <c r="B318" s="54" t="s">
        <v>159</v>
      </c>
      <c r="C318" s="171" t="s">
        <v>65</v>
      </c>
      <c r="D318" s="169" t="s">
        <v>464</v>
      </c>
      <c r="E318" s="169" t="s">
        <v>1047</v>
      </c>
      <c r="F318" s="171">
        <v>5</v>
      </c>
      <c r="G318" s="58"/>
      <c r="H318" s="169" t="s">
        <v>1047</v>
      </c>
      <c r="I318" s="172" t="s">
        <v>13</v>
      </c>
      <c r="J318" s="169" t="s">
        <v>1047</v>
      </c>
    </row>
    <row r="319" spans="1:10" ht="50.1" customHeight="1" x14ac:dyDescent="0.25">
      <c r="A319" s="58">
        <v>315</v>
      </c>
      <c r="B319" s="185" t="s">
        <v>422</v>
      </c>
      <c r="C319" s="171" t="s">
        <v>65</v>
      </c>
      <c r="D319" s="169" t="s">
        <v>464</v>
      </c>
      <c r="E319" s="196">
        <v>44459</v>
      </c>
      <c r="F319" s="171">
        <v>5</v>
      </c>
      <c r="G319" s="58"/>
      <c r="H319" s="196">
        <v>44459</v>
      </c>
      <c r="I319" s="172" t="s">
        <v>13</v>
      </c>
      <c r="J319" s="172">
        <v>44459</v>
      </c>
    </row>
    <row r="320" spans="1:10" ht="50.1" customHeight="1" x14ac:dyDescent="0.25">
      <c r="A320" s="56">
        <v>316</v>
      </c>
      <c r="B320" s="169" t="s">
        <v>37</v>
      </c>
      <c r="C320" s="171" t="s">
        <v>65</v>
      </c>
      <c r="D320" s="169" t="s">
        <v>973</v>
      </c>
      <c r="E320" s="169" t="s">
        <v>1048</v>
      </c>
      <c r="F320" s="171">
        <v>5</v>
      </c>
      <c r="G320" s="58"/>
      <c r="H320" s="169" t="s">
        <v>1048</v>
      </c>
      <c r="I320" s="172" t="s">
        <v>13</v>
      </c>
      <c r="J320" s="169" t="s">
        <v>1048</v>
      </c>
    </row>
    <row r="321" spans="1:10" ht="50.1" customHeight="1" x14ac:dyDescent="0.25">
      <c r="A321" s="58">
        <v>317</v>
      </c>
      <c r="B321" s="185" t="s">
        <v>952</v>
      </c>
      <c r="C321" s="171" t="s">
        <v>65</v>
      </c>
      <c r="D321" s="169" t="s">
        <v>464</v>
      </c>
      <c r="E321" s="169" t="s">
        <v>1053</v>
      </c>
      <c r="F321" s="171">
        <v>5</v>
      </c>
      <c r="G321" s="58"/>
      <c r="H321" s="169" t="s">
        <v>1053</v>
      </c>
      <c r="I321" s="172" t="s">
        <v>13</v>
      </c>
      <c r="J321" s="169" t="s">
        <v>1053</v>
      </c>
    </row>
    <row r="322" spans="1:10" ht="50.1" customHeight="1" x14ac:dyDescent="0.25">
      <c r="A322" s="56">
        <v>318</v>
      </c>
      <c r="B322" s="169" t="s">
        <v>47</v>
      </c>
      <c r="C322" s="171" t="s">
        <v>65</v>
      </c>
      <c r="D322" s="169" t="s">
        <v>464</v>
      </c>
      <c r="E322" s="169" t="s">
        <v>1053</v>
      </c>
      <c r="F322" s="171">
        <v>5</v>
      </c>
      <c r="G322" s="58"/>
      <c r="H322" s="169" t="s">
        <v>1053</v>
      </c>
      <c r="I322" s="172" t="s">
        <v>13</v>
      </c>
      <c r="J322" s="169" t="s">
        <v>1053</v>
      </c>
    </row>
    <row r="323" spans="1:10" ht="50.1" customHeight="1" x14ac:dyDescent="0.25">
      <c r="A323" s="58">
        <v>319</v>
      </c>
      <c r="B323" s="185" t="s">
        <v>51</v>
      </c>
      <c r="C323" s="171" t="s">
        <v>65</v>
      </c>
      <c r="D323" s="169" t="s">
        <v>464</v>
      </c>
      <c r="E323" s="169" t="s">
        <v>1135</v>
      </c>
      <c r="F323" s="171">
        <v>5</v>
      </c>
      <c r="G323" s="58"/>
      <c r="H323" s="169" t="s">
        <v>1135</v>
      </c>
      <c r="I323" s="172" t="s">
        <v>13</v>
      </c>
      <c r="J323" s="169" t="s">
        <v>1135</v>
      </c>
    </row>
    <row r="324" spans="1:10" ht="50.1" customHeight="1" x14ac:dyDescent="0.25">
      <c r="A324" s="56">
        <v>320</v>
      </c>
      <c r="B324" s="169" t="s">
        <v>131</v>
      </c>
      <c r="C324" s="171" t="s">
        <v>65</v>
      </c>
      <c r="D324" s="169" t="s">
        <v>464</v>
      </c>
      <c r="E324" s="169" t="s">
        <v>1135</v>
      </c>
      <c r="F324" s="171">
        <v>5</v>
      </c>
      <c r="G324" s="58"/>
      <c r="H324" s="169" t="s">
        <v>1135</v>
      </c>
      <c r="I324" s="172" t="s">
        <v>13</v>
      </c>
      <c r="J324" s="169" t="s">
        <v>1135</v>
      </c>
    </row>
    <row r="325" spans="1:10" ht="50.1" customHeight="1" x14ac:dyDescent="0.25">
      <c r="A325" s="58">
        <v>321</v>
      </c>
      <c r="B325" s="169" t="s">
        <v>591</v>
      </c>
      <c r="C325" s="171" t="s">
        <v>65</v>
      </c>
      <c r="D325" s="169" t="s">
        <v>464</v>
      </c>
      <c r="E325" s="169" t="s">
        <v>1135</v>
      </c>
      <c r="F325" s="171">
        <v>5</v>
      </c>
      <c r="G325" s="58"/>
      <c r="H325" s="169" t="s">
        <v>1135</v>
      </c>
      <c r="I325" s="172" t="s">
        <v>13</v>
      </c>
      <c r="J325" s="169" t="s">
        <v>1135</v>
      </c>
    </row>
    <row r="326" spans="1:10" ht="50.1" customHeight="1" x14ac:dyDescent="0.25">
      <c r="A326" s="56">
        <v>322</v>
      </c>
      <c r="B326" s="168" t="s">
        <v>1008</v>
      </c>
      <c r="C326" s="171" t="s">
        <v>65</v>
      </c>
      <c r="D326" s="169" t="s">
        <v>464</v>
      </c>
      <c r="E326" s="169" t="s">
        <v>1135</v>
      </c>
      <c r="F326" s="171">
        <v>5</v>
      </c>
      <c r="G326" s="58"/>
      <c r="H326" s="169" t="s">
        <v>1135</v>
      </c>
      <c r="I326" s="172" t="s">
        <v>13</v>
      </c>
      <c r="J326" s="169" t="s">
        <v>1135</v>
      </c>
    </row>
    <row r="327" spans="1:10" ht="50.1" customHeight="1" x14ac:dyDescent="0.25">
      <c r="A327" s="58">
        <v>323</v>
      </c>
      <c r="B327" s="169" t="s">
        <v>1130</v>
      </c>
      <c r="C327" s="171" t="s">
        <v>65</v>
      </c>
      <c r="D327" s="169" t="s">
        <v>464</v>
      </c>
      <c r="E327" s="169" t="s">
        <v>1135</v>
      </c>
      <c r="F327" s="171">
        <v>5</v>
      </c>
      <c r="G327" s="58"/>
      <c r="H327" s="169" t="s">
        <v>1135</v>
      </c>
      <c r="I327" s="172" t="s">
        <v>13</v>
      </c>
      <c r="J327" s="169" t="s">
        <v>1135</v>
      </c>
    </row>
    <row r="328" spans="1:10" ht="50.1" customHeight="1" x14ac:dyDescent="0.25">
      <c r="A328" s="56">
        <v>324</v>
      </c>
      <c r="B328" s="54" t="s">
        <v>434</v>
      </c>
      <c r="C328" s="171" t="s">
        <v>65</v>
      </c>
      <c r="D328" s="169" t="s">
        <v>464</v>
      </c>
      <c r="E328" s="169" t="s">
        <v>1135</v>
      </c>
      <c r="F328" s="171">
        <v>5</v>
      </c>
      <c r="G328" s="58"/>
      <c r="H328" s="169" t="s">
        <v>1135</v>
      </c>
      <c r="I328" s="172" t="s">
        <v>13</v>
      </c>
      <c r="J328" s="169" t="s">
        <v>1135</v>
      </c>
    </row>
    <row r="329" spans="1:10" ht="50.1" customHeight="1" x14ac:dyDescent="0.25">
      <c r="A329" s="58">
        <v>325</v>
      </c>
      <c r="B329" s="169" t="s">
        <v>52</v>
      </c>
      <c r="C329" s="171" t="s">
        <v>65</v>
      </c>
      <c r="D329" s="169" t="s">
        <v>464</v>
      </c>
      <c r="E329" s="169" t="s">
        <v>1135</v>
      </c>
      <c r="F329" s="171">
        <v>5</v>
      </c>
      <c r="G329" s="58"/>
      <c r="H329" s="169" t="s">
        <v>1135</v>
      </c>
      <c r="I329" s="172" t="s">
        <v>13</v>
      </c>
      <c r="J329" s="169" t="s">
        <v>1135</v>
      </c>
    </row>
    <row r="330" spans="1:10" ht="50.1" customHeight="1" x14ac:dyDescent="0.25">
      <c r="A330" s="56">
        <v>326</v>
      </c>
      <c r="B330" s="184" t="s">
        <v>47</v>
      </c>
      <c r="C330" s="171" t="s">
        <v>65</v>
      </c>
      <c r="D330" s="169" t="s">
        <v>464</v>
      </c>
      <c r="E330" s="169" t="s">
        <v>1136</v>
      </c>
      <c r="F330" s="171">
        <v>5</v>
      </c>
      <c r="G330" s="58"/>
      <c r="H330" s="169" t="s">
        <v>1136</v>
      </c>
      <c r="I330" s="172" t="s">
        <v>13</v>
      </c>
      <c r="J330" s="169" t="s">
        <v>1136</v>
      </c>
    </row>
    <row r="331" spans="1:10" ht="50.1" customHeight="1" x14ac:dyDescent="0.25">
      <c r="A331" s="58">
        <v>327</v>
      </c>
      <c r="B331" s="185" t="s">
        <v>210</v>
      </c>
      <c r="C331" s="171" t="s">
        <v>65</v>
      </c>
      <c r="D331" s="169" t="s">
        <v>464</v>
      </c>
      <c r="E331" s="169" t="s">
        <v>1136</v>
      </c>
      <c r="F331" s="171">
        <v>5</v>
      </c>
      <c r="G331" s="58"/>
      <c r="H331" s="169" t="s">
        <v>1136</v>
      </c>
      <c r="I331" s="172" t="s">
        <v>13</v>
      </c>
      <c r="J331" s="169" t="s">
        <v>1136</v>
      </c>
    </row>
    <row r="332" spans="1:10" ht="50.1" customHeight="1" x14ac:dyDescent="0.25">
      <c r="A332" s="56">
        <v>328</v>
      </c>
      <c r="B332" s="169" t="s">
        <v>540</v>
      </c>
      <c r="C332" s="171" t="s">
        <v>65</v>
      </c>
      <c r="D332" s="169" t="s">
        <v>973</v>
      </c>
      <c r="E332" s="169" t="s">
        <v>1137</v>
      </c>
      <c r="F332" s="171">
        <v>5</v>
      </c>
      <c r="G332" s="58"/>
      <c r="H332" s="169" t="s">
        <v>1137</v>
      </c>
      <c r="I332" s="172" t="s">
        <v>13</v>
      </c>
      <c r="J332" s="169" t="s">
        <v>1137</v>
      </c>
    </row>
    <row r="333" spans="1:10" ht="50.1" customHeight="1" x14ac:dyDescent="0.25">
      <c r="A333" s="58">
        <v>329</v>
      </c>
      <c r="B333" s="169" t="s">
        <v>432</v>
      </c>
      <c r="C333" s="171" t="s">
        <v>65</v>
      </c>
      <c r="D333" s="169" t="s">
        <v>973</v>
      </c>
      <c r="E333" s="169" t="s">
        <v>1137</v>
      </c>
      <c r="F333" s="171">
        <v>5</v>
      </c>
      <c r="G333" s="58"/>
      <c r="H333" s="169" t="s">
        <v>1137</v>
      </c>
      <c r="I333" s="172" t="s">
        <v>13</v>
      </c>
      <c r="J333" s="169" t="s">
        <v>1137</v>
      </c>
    </row>
    <row r="334" spans="1:10" ht="50.1" customHeight="1" x14ac:dyDescent="0.25">
      <c r="A334" s="56">
        <v>330</v>
      </c>
      <c r="B334" s="169" t="s">
        <v>506</v>
      </c>
      <c r="C334" s="171" t="s">
        <v>65</v>
      </c>
      <c r="D334" s="169" t="s">
        <v>973</v>
      </c>
      <c r="E334" s="169" t="s">
        <v>1137</v>
      </c>
      <c r="F334" s="171">
        <v>5</v>
      </c>
      <c r="G334" s="58"/>
      <c r="H334" s="169" t="s">
        <v>1137</v>
      </c>
      <c r="I334" s="172" t="s">
        <v>13</v>
      </c>
      <c r="J334" s="169" t="s">
        <v>1137</v>
      </c>
    </row>
    <row r="335" spans="1:10" ht="50.1" customHeight="1" x14ac:dyDescent="0.25">
      <c r="A335" s="58">
        <v>331</v>
      </c>
      <c r="B335" s="169" t="s">
        <v>428</v>
      </c>
      <c r="C335" s="171" t="s">
        <v>65</v>
      </c>
      <c r="D335" s="169" t="s">
        <v>973</v>
      </c>
      <c r="E335" s="169" t="s">
        <v>1137</v>
      </c>
      <c r="F335" s="171">
        <v>5</v>
      </c>
      <c r="G335" s="58"/>
      <c r="H335" s="169" t="s">
        <v>1137</v>
      </c>
      <c r="I335" s="172" t="s">
        <v>13</v>
      </c>
      <c r="J335" s="169" t="s">
        <v>1137</v>
      </c>
    </row>
    <row r="336" spans="1:10" ht="50.1" customHeight="1" x14ac:dyDescent="0.25">
      <c r="A336" s="56">
        <v>332</v>
      </c>
      <c r="B336" s="169" t="s">
        <v>1131</v>
      </c>
      <c r="C336" s="171" t="s">
        <v>65</v>
      </c>
      <c r="D336" s="169" t="s">
        <v>973</v>
      </c>
      <c r="E336" s="169" t="s">
        <v>1138</v>
      </c>
      <c r="F336" s="171">
        <v>5</v>
      </c>
      <c r="G336" s="58"/>
      <c r="H336" s="169" t="s">
        <v>1138</v>
      </c>
      <c r="I336" s="172" t="s">
        <v>13</v>
      </c>
      <c r="J336" s="169" t="s">
        <v>1138</v>
      </c>
    </row>
    <row r="337" spans="1:10" ht="50.1" customHeight="1" x14ac:dyDescent="0.25">
      <c r="A337" s="58">
        <v>333</v>
      </c>
      <c r="B337" s="169" t="s">
        <v>504</v>
      </c>
      <c r="C337" s="171" t="s">
        <v>65</v>
      </c>
      <c r="D337" s="169" t="s">
        <v>973</v>
      </c>
      <c r="E337" s="169" t="s">
        <v>1138</v>
      </c>
      <c r="F337" s="171">
        <v>5</v>
      </c>
      <c r="G337" s="58"/>
      <c r="H337" s="169" t="s">
        <v>1138</v>
      </c>
      <c r="I337" s="172" t="s">
        <v>13</v>
      </c>
      <c r="J337" s="169" t="s">
        <v>1138</v>
      </c>
    </row>
    <row r="338" spans="1:10" ht="50.1" customHeight="1" x14ac:dyDescent="0.25">
      <c r="A338" s="56">
        <v>334</v>
      </c>
      <c r="B338" s="169" t="s">
        <v>51</v>
      </c>
      <c r="C338" s="171" t="s">
        <v>65</v>
      </c>
      <c r="D338" s="169" t="s">
        <v>973</v>
      </c>
      <c r="E338" s="169" t="s">
        <v>1139</v>
      </c>
      <c r="F338" s="171">
        <v>5</v>
      </c>
      <c r="G338" s="58"/>
      <c r="H338" s="169" t="s">
        <v>1139</v>
      </c>
      <c r="I338" s="172" t="s">
        <v>13</v>
      </c>
      <c r="J338" s="169" t="s">
        <v>1139</v>
      </c>
    </row>
    <row r="339" spans="1:10" ht="50.1" customHeight="1" x14ac:dyDescent="0.25">
      <c r="A339" s="58">
        <v>335</v>
      </c>
      <c r="B339" s="169" t="s">
        <v>131</v>
      </c>
      <c r="C339" s="171" t="s">
        <v>65</v>
      </c>
      <c r="D339" s="20" t="s">
        <v>464</v>
      </c>
      <c r="E339" s="169" t="s">
        <v>1140</v>
      </c>
      <c r="F339" s="171">
        <v>5</v>
      </c>
      <c r="G339" s="58"/>
      <c r="H339" s="169" t="s">
        <v>1140</v>
      </c>
      <c r="I339" s="172" t="s">
        <v>13</v>
      </c>
      <c r="J339" s="169" t="s">
        <v>1140</v>
      </c>
    </row>
    <row r="340" spans="1:10" ht="50.1" customHeight="1" x14ac:dyDescent="0.25">
      <c r="A340" s="56">
        <v>336</v>
      </c>
      <c r="B340" s="169" t="s">
        <v>1038</v>
      </c>
      <c r="C340" s="171" t="s">
        <v>65</v>
      </c>
      <c r="D340" s="20" t="s">
        <v>464</v>
      </c>
      <c r="E340" s="169" t="s">
        <v>1141</v>
      </c>
      <c r="F340" s="171">
        <v>5</v>
      </c>
      <c r="G340" s="58"/>
      <c r="H340" s="169" t="s">
        <v>1141</v>
      </c>
      <c r="I340" s="172" t="s">
        <v>13</v>
      </c>
      <c r="J340" s="169" t="s">
        <v>1141</v>
      </c>
    </row>
    <row r="341" spans="1:10" ht="50.1" customHeight="1" x14ac:dyDescent="0.25">
      <c r="A341" s="58">
        <v>337</v>
      </c>
      <c r="B341" s="185" t="s">
        <v>1132</v>
      </c>
      <c r="C341" s="171" t="s">
        <v>65</v>
      </c>
      <c r="D341" s="169" t="s">
        <v>464</v>
      </c>
      <c r="E341" s="169" t="s">
        <v>1141</v>
      </c>
      <c r="F341" s="171">
        <v>5</v>
      </c>
      <c r="G341" s="58"/>
      <c r="H341" s="169" t="s">
        <v>1141</v>
      </c>
      <c r="I341" s="172" t="s">
        <v>13</v>
      </c>
      <c r="J341" s="169" t="s">
        <v>1141</v>
      </c>
    </row>
    <row r="342" spans="1:10" ht="50.1" customHeight="1" x14ac:dyDescent="0.25">
      <c r="A342" s="56">
        <v>338</v>
      </c>
      <c r="B342" s="169" t="s">
        <v>1133</v>
      </c>
      <c r="C342" s="171" t="s">
        <v>65</v>
      </c>
      <c r="D342" s="169" t="s">
        <v>464</v>
      </c>
      <c r="E342" s="169" t="s">
        <v>1141</v>
      </c>
      <c r="F342" s="171">
        <v>5</v>
      </c>
      <c r="G342" s="58"/>
      <c r="H342" s="169" t="s">
        <v>1141</v>
      </c>
      <c r="I342" s="172" t="s">
        <v>13</v>
      </c>
      <c r="J342" s="169" t="s">
        <v>1141</v>
      </c>
    </row>
    <row r="343" spans="1:10" ht="50.1" customHeight="1" x14ac:dyDescent="0.25">
      <c r="A343" s="58">
        <v>339</v>
      </c>
      <c r="B343" s="184" t="s">
        <v>1134</v>
      </c>
      <c r="C343" s="171" t="s">
        <v>65</v>
      </c>
      <c r="D343" s="169" t="s">
        <v>464</v>
      </c>
      <c r="E343" s="169" t="s">
        <v>1142</v>
      </c>
      <c r="F343" s="171">
        <v>5</v>
      </c>
      <c r="G343" s="58"/>
      <c r="H343" s="169" t="s">
        <v>1142</v>
      </c>
      <c r="I343" s="172" t="s">
        <v>13</v>
      </c>
      <c r="J343" s="169" t="s">
        <v>1142</v>
      </c>
    </row>
    <row r="344" spans="1:10" ht="50.1" customHeight="1" x14ac:dyDescent="0.25">
      <c r="A344" s="56">
        <v>340</v>
      </c>
      <c r="B344" s="216" t="s">
        <v>1133</v>
      </c>
      <c r="C344" s="171" t="s">
        <v>65</v>
      </c>
      <c r="D344" s="169" t="s">
        <v>464</v>
      </c>
      <c r="E344" s="169" t="s">
        <v>1142</v>
      </c>
      <c r="F344" s="171">
        <v>5</v>
      </c>
      <c r="G344" s="58"/>
      <c r="H344" s="169" t="s">
        <v>1142</v>
      </c>
      <c r="I344" s="172" t="s">
        <v>13</v>
      </c>
      <c r="J344" s="169" t="s">
        <v>1142</v>
      </c>
    </row>
    <row r="345" spans="1:10" ht="50.1" customHeight="1" x14ac:dyDescent="0.25">
      <c r="A345" s="58">
        <v>341</v>
      </c>
      <c r="B345" s="169" t="s">
        <v>504</v>
      </c>
      <c r="C345" s="171" t="s">
        <v>65</v>
      </c>
      <c r="D345" s="169" t="s">
        <v>464</v>
      </c>
      <c r="E345" s="169" t="s">
        <v>1142</v>
      </c>
      <c r="F345" s="171">
        <v>5</v>
      </c>
      <c r="G345" s="58"/>
      <c r="H345" s="169" t="s">
        <v>1142</v>
      </c>
      <c r="I345" s="172" t="s">
        <v>13</v>
      </c>
      <c r="J345" s="169" t="s">
        <v>1142</v>
      </c>
    </row>
    <row r="346" spans="1:10" ht="50.1" customHeight="1" x14ac:dyDescent="0.25">
      <c r="A346" s="56">
        <v>342</v>
      </c>
      <c r="B346" s="222" t="s">
        <v>1223</v>
      </c>
      <c r="C346" s="223" t="s">
        <v>65</v>
      </c>
      <c r="D346" s="222" t="s">
        <v>464</v>
      </c>
      <c r="E346" s="222" t="s">
        <v>1225</v>
      </c>
      <c r="F346" s="223">
        <v>5</v>
      </c>
      <c r="G346" s="58"/>
      <c r="H346" s="222" t="s">
        <v>1225</v>
      </c>
      <c r="I346" s="225" t="s">
        <v>13</v>
      </c>
      <c r="J346" s="222" t="s">
        <v>1225</v>
      </c>
    </row>
    <row r="347" spans="1:10" ht="50.1" customHeight="1" x14ac:dyDescent="0.25">
      <c r="A347" s="58">
        <v>343</v>
      </c>
      <c r="B347" s="184" t="s">
        <v>1133</v>
      </c>
      <c r="C347" s="223" t="s">
        <v>65</v>
      </c>
      <c r="D347" s="222" t="s">
        <v>464</v>
      </c>
      <c r="E347" s="222" t="s">
        <v>1225</v>
      </c>
      <c r="F347" s="223">
        <v>5</v>
      </c>
      <c r="G347" s="58"/>
      <c r="H347" s="222" t="s">
        <v>1225</v>
      </c>
      <c r="I347" s="225" t="s">
        <v>13</v>
      </c>
      <c r="J347" s="222" t="s">
        <v>1225</v>
      </c>
    </row>
    <row r="348" spans="1:10" ht="50.1" customHeight="1" x14ac:dyDescent="0.25">
      <c r="A348" s="56">
        <v>344</v>
      </c>
      <c r="B348" s="184" t="s">
        <v>1224</v>
      </c>
      <c r="C348" s="223" t="s">
        <v>65</v>
      </c>
      <c r="D348" s="222" t="s">
        <v>464</v>
      </c>
      <c r="E348" s="222" t="s">
        <v>1225</v>
      </c>
      <c r="F348" s="223">
        <v>5</v>
      </c>
      <c r="G348" s="58"/>
      <c r="H348" s="222" t="s">
        <v>1225</v>
      </c>
      <c r="I348" s="225" t="s">
        <v>13</v>
      </c>
      <c r="J348" s="222" t="s">
        <v>1225</v>
      </c>
    </row>
    <row r="349" spans="1:10" ht="50.1" customHeight="1" x14ac:dyDescent="0.25">
      <c r="A349" s="58">
        <v>345</v>
      </c>
      <c r="B349" s="222" t="s">
        <v>804</v>
      </c>
      <c r="C349" s="223" t="s">
        <v>65</v>
      </c>
      <c r="D349" s="222" t="s">
        <v>464</v>
      </c>
      <c r="E349" s="222" t="s">
        <v>1226</v>
      </c>
      <c r="F349" s="223">
        <v>5</v>
      </c>
      <c r="G349" s="58"/>
      <c r="H349" s="222" t="s">
        <v>1226</v>
      </c>
      <c r="I349" s="225" t="s">
        <v>13</v>
      </c>
      <c r="J349" s="222" t="s">
        <v>1226</v>
      </c>
    </row>
    <row r="350" spans="1:10" ht="50.1" customHeight="1" x14ac:dyDescent="0.25">
      <c r="A350" s="56">
        <v>346</v>
      </c>
      <c r="B350" s="185" t="s">
        <v>449</v>
      </c>
      <c r="C350" s="223" t="s">
        <v>65</v>
      </c>
      <c r="D350" s="222" t="s">
        <v>464</v>
      </c>
      <c r="E350" s="222" t="s">
        <v>1227</v>
      </c>
      <c r="F350" s="223">
        <v>5</v>
      </c>
      <c r="G350" s="58"/>
      <c r="H350" s="222" t="s">
        <v>1227</v>
      </c>
      <c r="I350" s="225" t="s">
        <v>13</v>
      </c>
      <c r="J350" s="222" t="s">
        <v>1227</v>
      </c>
    </row>
    <row r="351" spans="1:10" ht="50.1" customHeight="1" x14ac:dyDescent="0.25">
      <c r="A351" s="58">
        <v>347</v>
      </c>
      <c r="B351" s="222" t="s">
        <v>452</v>
      </c>
      <c r="C351" s="223" t="s">
        <v>65</v>
      </c>
      <c r="D351" s="222" t="s">
        <v>464</v>
      </c>
      <c r="E351" s="222" t="s">
        <v>1227</v>
      </c>
      <c r="F351" s="223">
        <v>5</v>
      </c>
      <c r="G351" s="58"/>
      <c r="H351" s="222" t="s">
        <v>1227</v>
      </c>
      <c r="I351" s="225" t="s">
        <v>13</v>
      </c>
      <c r="J351" s="222" t="s">
        <v>1227</v>
      </c>
    </row>
    <row r="352" spans="1:10" ht="50.1" customHeight="1" x14ac:dyDescent="0.25">
      <c r="A352" s="56">
        <v>348</v>
      </c>
      <c r="B352" s="230" t="s">
        <v>84</v>
      </c>
      <c r="C352" s="223" t="s">
        <v>65</v>
      </c>
      <c r="D352" s="222" t="s">
        <v>464</v>
      </c>
      <c r="E352" s="222" t="s">
        <v>1227</v>
      </c>
      <c r="F352" s="223">
        <v>5</v>
      </c>
      <c r="G352" s="58"/>
      <c r="H352" s="222" t="s">
        <v>1227</v>
      </c>
      <c r="I352" s="225" t="s">
        <v>13</v>
      </c>
      <c r="J352" s="222" t="s">
        <v>1227</v>
      </c>
    </row>
    <row r="353" spans="1:10" ht="50.1" customHeight="1" x14ac:dyDescent="0.25">
      <c r="A353" s="58">
        <v>349</v>
      </c>
      <c r="B353" s="222" t="s">
        <v>34</v>
      </c>
      <c r="C353" s="223" t="s">
        <v>65</v>
      </c>
      <c r="D353" s="222" t="s">
        <v>464</v>
      </c>
      <c r="E353" s="222" t="s">
        <v>1227</v>
      </c>
      <c r="F353" s="223">
        <v>5</v>
      </c>
      <c r="G353" s="58"/>
      <c r="H353" s="222" t="s">
        <v>1227</v>
      </c>
      <c r="I353" s="225" t="s">
        <v>13</v>
      </c>
      <c r="J353" s="222" t="s">
        <v>1227</v>
      </c>
    </row>
    <row r="354" spans="1:10" ht="50.1" customHeight="1" x14ac:dyDescent="0.25">
      <c r="A354" s="56">
        <v>350</v>
      </c>
      <c r="B354" s="184" t="s">
        <v>329</v>
      </c>
      <c r="C354" s="223" t="s">
        <v>65</v>
      </c>
      <c r="D354" s="222" t="s">
        <v>464</v>
      </c>
      <c r="E354" s="222" t="s">
        <v>1227</v>
      </c>
      <c r="F354" s="223">
        <v>5</v>
      </c>
      <c r="G354" s="58"/>
      <c r="H354" s="222" t="s">
        <v>1227</v>
      </c>
      <c r="I354" s="225" t="s">
        <v>13</v>
      </c>
      <c r="J354" s="222" t="s">
        <v>1227</v>
      </c>
    </row>
    <row r="355" spans="1:10" ht="50.1" customHeight="1" x14ac:dyDescent="0.25">
      <c r="A355" s="58">
        <v>351</v>
      </c>
      <c r="B355" s="185" t="s">
        <v>163</v>
      </c>
      <c r="C355" s="223" t="s">
        <v>65</v>
      </c>
      <c r="D355" s="222" t="s">
        <v>464</v>
      </c>
      <c r="E355" s="222" t="s">
        <v>1227</v>
      </c>
      <c r="F355" s="223">
        <v>5</v>
      </c>
      <c r="G355" s="58"/>
      <c r="H355" s="222" t="s">
        <v>1227</v>
      </c>
      <c r="I355" s="225" t="s">
        <v>13</v>
      </c>
      <c r="J355" s="222" t="s">
        <v>1227</v>
      </c>
    </row>
    <row r="356" spans="1:10" ht="50.1" customHeight="1" x14ac:dyDescent="0.25">
      <c r="A356" s="56">
        <v>352</v>
      </c>
      <c r="B356" s="222" t="s">
        <v>159</v>
      </c>
      <c r="C356" s="223" t="s">
        <v>65</v>
      </c>
      <c r="D356" s="222" t="s">
        <v>464</v>
      </c>
      <c r="E356" s="222" t="s">
        <v>1227</v>
      </c>
      <c r="F356" s="223">
        <v>5</v>
      </c>
      <c r="G356" s="58"/>
      <c r="H356" s="222" t="s">
        <v>1227</v>
      </c>
      <c r="I356" s="225" t="s">
        <v>13</v>
      </c>
      <c r="J356" s="222" t="s">
        <v>1227</v>
      </c>
    </row>
    <row r="357" spans="1:10" ht="50.1" customHeight="1" x14ac:dyDescent="0.25">
      <c r="A357" s="58">
        <v>353</v>
      </c>
      <c r="B357" s="222" t="s">
        <v>536</v>
      </c>
      <c r="C357" s="223" t="s">
        <v>65</v>
      </c>
      <c r="D357" s="222" t="s">
        <v>464</v>
      </c>
      <c r="E357" s="222" t="s">
        <v>1227</v>
      </c>
      <c r="F357" s="223">
        <v>5</v>
      </c>
      <c r="G357" s="58"/>
      <c r="H357" s="222" t="s">
        <v>1227</v>
      </c>
      <c r="I357" s="225" t="s">
        <v>13</v>
      </c>
      <c r="J357" s="222" t="s">
        <v>1227</v>
      </c>
    </row>
    <row r="358" spans="1:10" ht="50.1" customHeight="1" x14ac:dyDescent="0.25">
      <c r="A358" s="56">
        <v>354</v>
      </c>
      <c r="B358" s="222" t="s">
        <v>47</v>
      </c>
      <c r="C358" s="223" t="s">
        <v>65</v>
      </c>
      <c r="D358" s="222" t="s">
        <v>464</v>
      </c>
      <c r="E358" s="222" t="s">
        <v>1227</v>
      </c>
      <c r="F358" s="223">
        <v>5</v>
      </c>
      <c r="G358" s="58"/>
      <c r="H358" s="222" t="s">
        <v>1227</v>
      </c>
      <c r="I358" s="225" t="s">
        <v>13</v>
      </c>
      <c r="J358" s="222" t="s">
        <v>1227</v>
      </c>
    </row>
    <row r="359" spans="1:10" ht="50.1" customHeight="1" x14ac:dyDescent="0.25">
      <c r="A359" s="58">
        <v>355</v>
      </c>
      <c r="B359" s="185" t="s">
        <v>41</v>
      </c>
      <c r="C359" s="223" t="s">
        <v>65</v>
      </c>
      <c r="D359" s="222" t="s">
        <v>464</v>
      </c>
      <c r="E359" s="222" t="s">
        <v>1267</v>
      </c>
      <c r="F359" s="223">
        <v>5</v>
      </c>
      <c r="G359" s="58"/>
      <c r="H359" s="222" t="s">
        <v>1267</v>
      </c>
      <c r="I359" s="225" t="s">
        <v>13</v>
      </c>
      <c r="J359" s="222" t="s">
        <v>1267</v>
      </c>
    </row>
    <row r="360" spans="1:10" ht="50.1" customHeight="1" x14ac:dyDescent="0.25">
      <c r="A360" s="56">
        <v>356</v>
      </c>
      <c r="B360" s="232" t="s">
        <v>407</v>
      </c>
      <c r="C360" s="223" t="s">
        <v>65</v>
      </c>
      <c r="D360" s="222" t="s">
        <v>464</v>
      </c>
      <c r="E360" s="222" t="s">
        <v>1267</v>
      </c>
      <c r="F360" s="223">
        <v>5</v>
      </c>
      <c r="G360" s="58"/>
      <c r="H360" s="222" t="s">
        <v>1267</v>
      </c>
      <c r="I360" s="225" t="s">
        <v>13</v>
      </c>
      <c r="J360" s="222" t="s">
        <v>1267</v>
      </c>
    </row>
    <row r="361" spans="1:10" ht="50.1" customHeight="1" x14ac:dyDescent="0.25">
      <c r="A361" s="58">
        <v>357</v>
      </c>
      <c r="B361" s="222" t="s">
        <v>1268</v>
      </c>
      <c r="C361" s="223" t="s">
        <v>65</v>
      </c>
      <c r="D361" s="222" t="s">
        <v>464</v>
      </c>
      <c r="E361" s="222" t="s">
        <v>1267</v>
      </c>
      <c r="F361" s="223">
        <v>5</v>
      </c>
      <c r="G361" s="58"/>
      <c r="H361" s="222" t="s">
        <v>1267</v>
      </c>
      <c r="I361" s="225" t="s">
        <v>13</v>
      </c>
      <c r="J361" s="222" t="s">
        <v>1267</v>
      </c>
    </row>
    <row r="362" spans="1:10" ht="50.1" customHeight="1" x14ac:dyDescent="0.25">
      <c r="A362" s="56">
        <v>358</v>
      </c>
      <c r="B362" s="232" t="s">
        <v>409</v>
      </c>
      <c r="C362" s="223" t="s">
        <v>65</v>
      </c>
      <c r="D362" s="222" t="s">
        <v>464</v>
      </c>
      <c r="E362" s="222" t="s">
        <v>1269</v>
      </c>
      <c r="F362" s="223">
        <v>5</v>
      </c>
      <c r="G362" s="58"/>
      <c r="H362" s="222" t="s">
        <v>1269</v>
      </c>
      <c r="I362" s="225" t="s">
        <v>13</v>
      </c>
      <c r="J362" s="222" t="s">
        <v>1269</v>
      </c>
    </row>
    <row r="363" spans="1:10" ht="50.1" customHeight="1" x14ac:dyDescent="0.25">
      <c r="A363" s="58">
        <v>359</v>
      </c>
      <c r="B363" s="222" t="s">
        <v>1089</v>
      </c>
      <c r="C363" s="223" t="s">
        <v>65</v>
      </c>
      <c r="D363" s="222" t="s">
        <v>464</v>
      </c>
      <c r="E363" s="222" t="s">
        <v>1269</v>
      </c>
      <c r="F363" s="223">
        <v>5</v>
      </c>
      <c r="G363" s="58"/>
      <c r="H363" s="222" t="s">
        <v>1269</v>
      </c>
      <c r="I363" s="225" t="s">
        <v>13</v>
      </c>
      <c r="J363" s="222" t="s">
        <v>1269</v>
      </c>
    </row>
    <row r="364" spans="1:10" ht="50.1" customHeight="1" x14ac:dyDescent="0.25">
      <c r="A364" s="56">
        <v>360</v>
      </c>
      <c r="B364" s="41" t="s">
        <v>329</v>
      </c>
      <c r="C364" s="223" t="s">
        <v>65</v>
      </c>
      <c r="D364" s="222" t="s">
        <v>464</v>
      </c>
      <c r="E364" s="222" t="s">
        <v>1270</v>
      </c>
      <c r="F364" s="223">
        <v>5</v>
      </c>
      <c r="G364" s="58"/>
      <c r="H364" s="222" t="s">
        <v>1270</v>
      </c>
      <c r="I364" s="225" t="s">
        <v>13</v>
      </c>
      <c r="J364" s="222" t="s">
        <v>1270</v>
      </c>
    </row>
    <row r="365" spans="1:10" ht="50.1" customHeight="1" x14ac:dyDescent="0.25">
      <c r="A365" s="58">
        <v>361</v>
      </c>
      <c r="B365" s="54" t="s">
        <v>434</v>
      </c>
      <c r="C365" s="223" t="s">
        <v>65</v>
      </c>
      <c r="D365" s="222" t="s">
        <v>464</v>
      </c>
      <c r="E365" s="222" t="s">
        <v>1271</v>
      </c>
      <c r="F365" s="223">
        <v>5</v>
      </c>
      <c r="G365" s="58"/>
      <c r="H365" s="222" t="s">
        <v>1271</v>
      </c>
      <c r="I365" s="225" t="s">
        <v>13</v>
      </c>
      <c r="J365" s="222" t="s">
        <v>1271</v>
      </c>
    </row>
    <row r="366" spans="1:10" ht="50.1" customHeight="1" x14ac:dyDescent="0.25">
      <c r="A366" s="56">
        <v>362</v>
      </c>
      <c r="B366" s="222" t="s">
        <v>1272</v>
      </c>
      <c r="C366" s="223" t="s">
        <v>65</v>
      </c>
      <c r="D366" s="222" t="s">
        <v>464</v>
      </c>
      <c r="E366" s="222" t="s">
        <v>1271</v>
      </c>
      <c r="F366" s="223">
        <v>5</v>
      </c>
      <c r="G366" s="58"/>
      <c r="H366" s="222" t="s">
        <v>1271</v>
      </c>
      <c r="I366" s="225" t="s">
        <v>13</v>
      </c>
      <c r="J366" s="222" t="s">
        <v>1271</v>
      </c>
    </row>
    <row r="367" spans="1:10" ht="50.1" customHeight="1" x14ac:dyDescent="0.25">
      <c r="A367" s="58">
        <v>363</v>
      </c>
      <c r="B367" s="222" t="s">
        <v>428</v>
      </c>
      <c r="C367" s="223" t="s">
        <v>65</v>
      </c>
      <c r="D367" s="222" t="s">
        <v>464</v>
      </c>
      <c r="E367" s="222" t="s">
        <v>1273</v>
      </c>
      <c r="F367" s="223">
        <v>5</v>
      </c>
      <c r="G367" s="58"/>
      <c r="H367" s="222" t="s">
        <v>1273</v>
      </c>
      <c r="I367" s="225" t="s">
        <v>13</v>
      </c>
      <c r="J367" s="222" t="s">
        <v>1273</v>
      </c>
    </row>
    <row r="368" spans="1:10" ht="50.1" customHeight="1" x14ac:dyDescent="0.25">
      <c r="A368" s="56">
        <v>364</v>
      </c>
      <c r="B368" s="185" t="s">
        <v>37</v>
      </c>
      <c r="C368" s="223" t="s">
        <v>65</v>
      </c>
      <c r="D368" s="222" t="s">
        <v>464</v>
      </c>
      <c r="E368" s="222" t="s">
        <v>1274</v>
      </c>
      <c r="F368" s="223">
        <v>5</v>
      </c>
      <c r="G368" s="58"/>
      <c r="H368" s="222" t="s">
        <v>1274</v>
      </c>
      <c r="I368" s="225" t="s">
        <v>13</v>
      </c>
      <c r="J368" s="222" t="s">
        <v>1274</v>
      </c>
    </row>
    <row r="369" spans="1:10" ht="50.1" customHeight="1" x14ac:dyDescent="0.25">
      <c r="A369" s="58">
        <v>365</v>
      </c>
      <c r="B369" s="222" t="s">
        <v>437</v>
      </c>
      <c r="C369" s="223" t="s">
        <v>65</v>
      </c>
      <c r="D369" s="222" t="s">
        <v>464</v>
      </c>
      <c r="E369" s="222" t="s">
        <v>1274</v>
      </c>
      <c r="F369" s="223">
        <v>5</v>
      </c>
      <c r="G369" s="58"/>
      <c r="H369" s="222" t="s">
        <v>1274</v>
      </c>
      <c r="I369" s="225" t="s">
        <v>13</v>
      </c>
      <c r="J369" s="222" t="s">
        <v>1274</v>
      </c>
    </row>
    <row r="370" spans="1:10" ht="50.1" customHeight="1" x14ac:dyDescent="0.25">
      <c r="A370" s="56">
        <v>366</v>
      </c>
      <c r="B370" s="222" t="s">
        <v>1275</v>
      </c>
      <c r="C370" s="223" t="s">
        <v>65</v>
      </c>
      <c r="D370" s="222" t="s">
        <v>464</v>
      </c>
      <c r="E370" s="222" t="s">
        <v>1278</v>
      </c>
      <c r="F370" s="223">
        <v>5</v>
      </c>
      <c r="G370" s="58"/>
      <c r="H370" s="222" t="s">
        <v>1278</v>
      </c>
      <c r="I370" s="225" t="s">
        <v>13</v>
      </c>
      <c r="J370" s="222" t="s">
        <v>1278</v>
      </c>
    </row>
    <row r="371" spans="1:10" ht="50.1" customHeight="1" x14ac:dyDescent="0.25">
      <c r="A371" s="58">
        <v>367</v>
      </c>
      <c r="B371" s="54" t="s">
        <v>1276</v>
      </c>
      <c r="C371" s="223" t="s">
        <v>65</v>
      </c>
      <c r="D371" s="222" t="s">
        <v>464</v>
      </c>
      <c r="E371" s="222" t="s">
        <v>1279</v>
      </c>
      <c r="F371" s="223">
        <v>5</v>
      </c>
      <c r="G371" s="58"/>
      <c r="H371" s="222" t="s">
        <v>1279</v>
      </c>
      <c r="I371" s="225" t="s">
        <v>13</v>
      </c>
      <c r="J371" s="222" t="s">
        <v>1279</v>
      </c>
    </row>
    <row r="372" spans="1:10" ht="50.1" customHeight="1" x14ac:dyDescent="0.25">
      <c r="A372" s="56">
        <v>368</v>
      </c>
      <c r="B372" s="222" t="s">
        <v>433</v>
      </c>
      <c r="C372" s="223" t="s">
        <v>65</v>
      </c>
      <c r="D372" s="222" t="s">
        <v>464</v>
      </c>
      <c r="E372" s="222" t="s">
        <v>1280</v>
      </c>
      <c r="F372" s="223">
        <v>5</v>
      </c>
      <c r="G372" s="58"/>
      <c r="H372" s="222" t="s">
        <v>1280</v>
      </c>
      <c r="I372" s="225" t="s">
        <v>13</v>
      </c>
      <c r="J372" s="222" t="s">
        <v>1280</v>
      </c>
    </row>
    <row r="373" spans="1:10" ht="50.1" customHeight="1" x14ac:dyDescent="0.25">
      <c r="A373" s="58">
        <v>369</v>
      </c>
      <c r="B373" s="222" t="s">
        <v>449</v>
      </c>
      <c r="C373" s="223" t="s">
        <v>65</v>
      </c>
      <c r="D373" s="222" t="s">
        <v>464</v>
      </c>
      <c r="E373" s="222" t="s">
        <v>1280</v>
      </c>
      <c r="F373" s="223">
        <v>5</v>
      </c>
      <c r="G373" s="58"/>
      <c r="H373" s="222" t="s">
        <v>1280</v>
      </c>
      <c r="I373" s="225" t="s">
        <v>13</v>
      </c>
      <c r="J373" s="222" t="s">
        <v>1280</v>
      </c>
    </row>
    <row r="374" spans="1:10" ht="50.1" customHeight="1" x14ac:dyDescent="0.25">
      <c r="A374" s="56">
        <v>370</v>
      </c>
      <c r="B374" s="222" t="s">
        <v>30</v>
      </c>
      <c r="C374" s="223" t="s">
        <v>65</v>
      </c>
      <c r="D374" s="222" t="s">
        <v>464</v>
      </c>
      <c r="E374" s="222" t="s">
        <v>1280</v>
      </c>
      <c r="F374" s="223">
        <v>5</v>
      </c>
      <c r="G374" s="58"/>
      <c r="H374" s="222" t="s">
        <v>1280</v>
      </c>
      <c r="I374" s="225" t="s">
        <v>13</v>
      </c>
      <c r="J374" s="222" t="s">
        <v>1280</v>
      </c>
    </row>
    <row r="375" spans="1:10" ht="50.1" customHeight="1" x14ac:dyDescent="0.25">
      <c r="A375" s="58">
        <v>371</v>
      </c>
      <c r="B375" s="222" t="s">
        <v>1277</v>
      </c>
      <c r="C375" s="223" t="s">
        <v>65</v>
      </c>
      <c r="D375" s="222" t="s">
        <v>464</v>
      </c>
      <c r="E375" s="222" t="s">
        <v>1281</v>
      </c>
      <c r="F375" s="223">
        <v>5</v>
      </c>
      <c r="G375" s="58"/>
      <c r="H375" s="222" t="s">
        <v>1281</v>
      </c>
      <c r="I375" s="225" t="s">
        <v>13</v>
      </c>
      <c r="J375" s="222" t="s">
        <v>1281</v>
      </c>
    </row>
    <row r="376" spans="1:10" ht="50.1" customHeight="1" x14ac:dyDescent="0.25">
      <c r="A376" s="56">
        <v>372</v>
      </c>
      <c r="B376" s="222" t="s">
        <v>1276</v>
      </c>
      <c r="C376" s="223" t="s">
        <v>65</v>
      </c>
      <c r="D376" s="222" t="s">
        <v>464</v>
      </c>
      <c r="E376" s="20" t="s">
        <v>1371</v>
      </c>
      <c r="F376" s="58">
        <v>5</v>
      </c>
      <c r="G376" s="58"/>
      <c r="H376" s="222" t="s">
        <v>1371</v>
      </c>
      <c r="I376" s="225" t="s">
        <v>13</v>
      </c>
      <c r="J376" s="222" t="s">
        <v>1371</v>
      </c>
    </row>
    <row r="377" spans="1:10" ht="50.1" customHeight="1" x14ac:dyDescent="0.25">
      <c r="A377" s="58">
        <v>373</v>
      </c>
      <c r="B377" s="185" t="s">
        <v>632</v>
      </c>
      <c r="C377" s="223" t="s">
        <v>65</v>
      </c>
      <c r="D377" s="222" t="s">
        <v>464</v>
      </c>
      <c r="E377" s="222" t="s">
        <v>1371</v>
      </c>
      <c r="F377" s="223">
        <v>5</v>
      </c>
      <c r="G377" s="58"/>
      <c r="H377" s="222" t="s">
        <v>1371</v>
      </c>
      <c r="I377" s="225" t="s">
        <v>13</v>
      </c>
      <c r="J377" s="222" t="s">
        <v>1371</v>
      </c>
    </row>
    <row r="378" spans="1:10" ht="50.1" customHeight="1" x14ac:dyDescent="0.25">
      <c r="A378" s="56">
        <v>374</v>
      </c>
      <c r="B378" s="185" t="s">
        <v>897</v>
      </c>
      <c r="C378" s="223" t="s">
        <v>65</v>
      </c>
      <c r="D378" s="222" t="s">
        <v>464</v>
      </c>
      <c r="E378" s="222" t="s">
        <v>1371</v>
      </c>
      <c r="F378" s="223">
        <v>5</v>
      </c>
      <c r="G378" s="58"/>
      <c r="H378" s="222" t="s">
        <v>1371</v>
      </c>
      <c r="I378" s="225" t="s">
        <v>13</v>
      </c>
      <c r="J378" s="222" t="s">
        <v>1371</v>
      </c>
    </row>
    <row r="379" spans="1:10" ht="30" x14ac:dyDescent="0.25">
      <c r="A379" s="223">
        <v>375</v>
      </c>
      <c r="B379" s="222" t="s">
        <v>37</v>
      </c>
      <c r="C379" s="223" t="s">
        <v>65</v>
      </c>
      <c r="D379" s="222" t="s">
        <v>464</v>
      </c>
      <c r="E379" s="222" t="s">
        <v>1445</v>
      </c>
      <c r="F379" s="223">
        <v>5</v>
      </c>
      <c r="G379" s="223"/>
      <c r="H379" s="222" t="s">
        <v>1445</v>
      </c>
      <c r="I379" s="225" t="s">
        <v>13</v>
      </c>
      <c r="J379" s="222" t="s">
        <v>1445</v>
      </c>
    </row>
    <row r="380" spans="1:10" ht="30" x14ac:dyDescent="0.25">
      <c r="A380" s="223">
        <v>376</v>
      </c>
      <c r="B380" s="222" t="s">
        <v>424</v>
      </c>
      <c r="C380" s="223" t="s">
        <v>65</v>
      </c>
      <c r="D380" s="222" t="s">
        <v>464</v>
      </c>
      <c r="E380" s="222" t="s">
        <v>1445</v>
      </c>
      <c r="F380" s="223">
        <v>5</v>
      </c>
      <c r="G380" s="223"/>
      <c r="H380" s="222" t="s">
        <v>1445</v>
      </c>
      <c r="I380" s="225" t="s">
        <v>13</v>
      </c>
      <c r="J380" s="222" t="s">
        <v>1445</v>
      </c>
    </row>
    <row r="381" spans="1:10" ht="31.5" x14ac:dyDescent="0.25">
      <c r="A381" s="223">
        <v>377</v>
      </c>
      <c r="B381" s="230" t="s">
        <v>971</v>
      </c>
      <c r="C381" s="223" t="s">
        <v>65</v>
      </c>
      <c r="D381" s="222" t="s">
        <v>464</v>
      </c>
      <c r="E381" s="222" t="s">
        <v>1445</v>
      </c>
      <c r="F381" s="223">
        <v>5</v>
      </c>
      <c r="G381" s="223"/>
      <c r="H381" s="222" t="s">
        <v>1445</v>
      </c>
      <c r="I381" s="225" t="s">
        <v>13</v>
      </c>
      <c r="J381" s="222" t="s">
        <v>1445</v>
      </c>
    </row>
    <row r="382" spans="1:10" ht="30" x14ac:dyDescent="0.25">
      <c r="A382" s="223">
        <v>378</v>
      </c>
      <c r="B382" s="222" t="s">
        <v>415</v>
      </c>
      <c r="C382" s="223" t="s">
        <v>65</v>
      </c>
      <c r="D382" s="222" t="s">
        <v>464</v>
      </c>
      <c r="E382" s="222" t="s">
        <v>1445</v>
      </c>
      <c r="F382" s="223">
        <v>5</v>
      </c>
      <c r="G382" s="223"/>
      <c r="H382" s="222" t="s">
        <v>1445</v>
      </c>
      <c r="I382" s="225" t="s">
        <v>13</v>
      </c>
      <c r="J382" s="222" t="s">
        <v>1445</v>
      </c>
    </row>
    <row r="383" spans="1:10" ht="30" x14ac:dyDescent="0.25">
      <c r="A383" s="223">
        <v>379</v>
      </c>
      <c r="B383" s="222" t="s">
        <v>33</v>
      </c>
      <c r="C383" s="223" t="s">
        <v>65</v>
      </c>
      <c r="D383" s="222" t="s">
        <v>464</v>
      </c>
      <c r="E383" s="222" t="s">
        <v>1445</v>
      </c>
      <c r="F383" s="223">
        <v>5</v>
      </c>
      <c r="G383" s="223"/>
      <c r="H383" s="222" t="s">
        <v>1445</v>
      </c>
      <c r="I383" s="225" t="s">
        <v>13</v>
      </c>
      <c r="J383" s="222" t="s">
        <v>1445</v>
      </c>
    </row>
    <row r="384" spans="1:10" ht="30" x14ac:dyDescent="0.25">
      <c r="A384" s="223">
        <v>380</v>
      </c>
      <c r="B384" s="184" t="s">
        <v>130</v>
      </c>
      <c r="C384" s="223" t="s">
        <v>65</v>
      </c>
      <c r="D384" s="222" t="s">
        <v>464</v>
      </c>
      <c r="E384" s="222" t="s">
        <v>1445</v>
      </c>
      <c r="F384" s="223">
        <v>5</v>
      </c>
      <c r="G384" s="223"/>
      <c r="H384" s="222" t="s">
        <v>1445</v>
      </c>
      <c r="I384" s="225" t="s">
        <v>13</v>
      </c>
      <c r="J384" s="222" t="s">
        <v>1445</v>
      </c>
    </row>
    <row r="385" spans="1:10" ht="30" x14ac:dyDescent="0.25">
      <c r="A385" s="223">
        <v>381</v>
      </c>
      <c r="B385" s="222" t="s">
        <v>908</v>
      </c>
      <c r="C385" s="223" t="s">
        <v>65</v>
      </c>
      <c r="D385" s="222" t="s">
        <v>464</v>
      </c>
      <c r="E385" s="222" t="s">
        <v>1445</v>
      </c>
      <c r="F385" s="223">
        <v>5</v>
      </c>
      <c r="G385" s="223"/>
      <c r="H385" s="222" t="s">
        <v>1445</v>
      </c>
      <c r="I385" s="225" t="s">
        <v>13</v>
      </c>
      <c r="J385" s="222" t="s">
        <v>1445</v>
      </c>
    </row>
    <row r="386" spans="1:10" ht="30" x14ac:dyDescent="0.25">
      <c r="A386" s="223">
        <v>382</v>
      </c>
      <c r="B386" s="222" t="s">
        <v>1272</v>
      </c>
      <c r="C386" s="223" t="s">
        <v>65</v>
      </c>
      <c r="D386" s="222" t="s">
        <v>464</v>
      </c>
      <c r="E386" s="222" t="s">
        <v>1445</v>
      </c>
      <c r="F386" s="223">
        <v>5</v>
      </c>
      <c r="G386" s="223"/>
      <c r="H386" s="222" t="s">
        <v>1445</v>
      </c>
      <c r="I386" s="225" t="s">
        <v>13</v>
      </c>
      <c r="J386" s="222" t="s">
        <v>1445</v>
      </c>
    </row>
    <row r="387" spans="1:10" ht="30" x14ac:dyDescent="0.25">
      <c r="A387" s="223">
        <v>383</v>
      </c>
      <c r="B387" s="222" t="s">
        <v>426</v>
      </c>
      <c r="C387" s="223" t="s">
        <v>65</v>
      </c>
      <c r="D387" s="222" t="s">
        <v>464</v>
      </c>
      <c r="E387" s="222" t="s">
        <v>1445</v>
      </c>
      <c r="F387" s="223">
        <v>5</v>
      </c>
      <c r="G387" s="223"/>
      <c r="H387" s="222" t="s">
        <v>1445</v>
      </c>
      <c r="I387" s="225" t="s">
        <v>13</v>
      </c>
      <c r="J387" s="222" t="s">
        <v>1445</v>
      </c>
    </row>
  </sheetData>
  <mergeCells count="1">
    <mergeCell ref="A2:J2"/>
  </mergeCells>
  <conditionalFormatting sqref="B7:B19">
    <cfRule type="duplicateValues" dxfId="127" priority="131"/>
    <cfRule type="duplicateValues" dxfId="126" priority="132"/>
    <cfRule type="duplicateValues" dxfId="125" priority="133"/>
    <cfRule type="duplicateValues" dxfId="124" priority="134"/>
    <cfRule type="duplicateValues" dxfId="123" priority="135"/>
  </conditionalFormatting>
  <conditionalFormatting sqref="B22">
    <cfRule type="duplicateValues" dxfId="122" priority="126"/>
    <cfRule type="duplicateValues" dxfId="121" priority="127"/>
    <cfRule type="duplicateValues" dxfId="120" priority="128"/>
    <cfRule type="duplicateValues" dxfId="119" priority="129"/>
    <cfRule type="duplicateValues" dxfId="118" priority="130"/>
  </conditionalFormatting>
  <conditionalFormatting sqref="B52">
    <cfRule type="duplicateValues" dxfId="117" priority="121"/>
    <cfRule type="duplicateValues" dxfId="116" priority="122"/>
    <cfRule type="duplicateValues" dxfId="115" priority="123"/>
    <cfRule type="duplicateValues" dxfId="114" priority="124"/>
    <cfRule type="duplicateValues" dxfId="113" priority="125"/>
  </conditionalFormatting>
  <conditionalFormatting sqref="B96">
    <cfRule type="duplicateValues" dxfId="112" priority="116"/>
    <cfRule type="duplicateValues" dxfId="111" priority="117"/>
    <cfRule type="duplicateValues" dxfId="110" priority="118"/>
    <cfRule type="duplicateValues" dxfId="109" priority="119"/>
    <cfRule type="duplicateValues" dxfId="108" priority="120"/>
  </conditionalFormatting>
  <conditionalFormatting sqref="B217">
    <cfRule type="duplicateValues" dxfId="107" priority="111"/>
    <cfRule type="duplicateValues" dxfId="106" priority="112"/>
    <cfRule type="duplicateValues" dxfId="105" priority="113"/>
    <cfRule type="duplicateValues" dxfId="104" priority="114"/>
    <cfRule type="duplicateValues" dxfId="103" priority="115"/>
  </conditionalFormatting>
  <conditionalFormatting sqref="B219">
    <cfRule type="duplicateValues" dxfId="102" priority="108"/>
    <cfRule type="duplicateValues" dxfId="101" priority="110"/>
  </conditionalFormatting>
  <conditionalFormatting sqref="B219">
    <cfRule type="duplicateValues" dxfId="100" priority="109"/>
  </conditionalFormatting>
  <conditionalFormatting sqref="B219">
    <cfRule type="duplicateValues" dxfId="99" priority="107"/>
  </conditionalFormatting>
  <conditionalFormatting sqref="B219">
    <cfRule type="duplicateValues" dxfId="98" priority="106"/>
  </conditionalFormatting>
  <conditionalFormatting sqref="B220">
    <cfRule type="duplicateValues" dxfId="97" priority="104"/>
    <cfRule type="duplicateValues" dxfId="96" priority="105"/>
  </conditionalFormatting>
  <conditionalFormatting sqref="B220">
    <cfRule type="duplicateValues" dxfId="95" priority="103"/>
  </conditionalFormatting>
  <conditionalFormatting sqref="B220">
    <cfRule type="duplicateValues" dxfId="94" priority="102"/>
  </conditionalFormatting>
  <conditionalFormatting sqref="B221">
    <cfRule type="duplicateValues" dxfId="93" priority="100"/>
    <cfRule type="duplicateValues" dxfId="92" priority="101"/>
  </conditionalFormatting>
  <conditionalFormatting sqref="B221">
    <cfRule type="duplicateValues" dxfId="91" priority="99"/>
  </conditionalFormatting>
  <conditionalFormatting sqref="B221">
    <cfRule type="duplicateValues" dxfId="90" priority="98"/>
  </conditionalFormatting>
  <conditionalFormatting sqref="B222">
    <cfRule type="duplicateValues" dxfId="89" priority="96"/>
    <cfRule type="duplicateValues" dxfId="88" priority="97"/>
  </conditionalFormatting>
  <conditionalFormatting sqref="B222">
    <cfRule type="duplicateValues" dxfId="87" priority="95"/>
  </conditionalFormatting>
  <conditionalFormatting sqref="B222">
    <cfRule type="duplicateValues" dxfId="86" priority="94"/>
  </conditionalFormatting>
  <conditionalFormatting sqref="B223">
    <cfRule type="duplicateValues" dxfId="85" priority="92"/>
    <cfRule type="duplicateValues" dxfId="84" priority="93"/>
  </conditionalFormatting>
  <conditionalFormatting sqref="B223">
    <cfRule type="duplicateValues" dxfId="83" priority="91"/>
  </conditionalFormatting>
  <conditionalFormatting sqref="B223">
    <cfRule type="duplicateValues" dxfId="82" priority="90"/>
  </conditionalFormatting>
  <conditionalFormatting sqref="B224">
    <cfRule type="duplicateValues" dxfId="81" priority="85"/>
    <cfRule type="duplicateValues" dxfId="80" priority="86"/>
    <cfRule type="duplicateValues" dxfId="79" priority="87"/>
    <cfRule type="duplicateValues" dxfId="78" priority="88"/>
    <cfRule type="duplicateValues" dxfId="77" priority="89"/>
  </conditionalFormatting>
  <conditionalFormatting sqref="B224">
    <cfRule type="duplicateValues" dxfId="76" priority="83"/>
    <cfRule type="duplicateValues" dxfId="75" priority="84"/>
  </conditionalFormatting>
  <conditionalFormatting sqref="B224">
    <cfRule type="duplicateValues" dxfId="74" priority="82"/>
  </conditionalFormatting>
  <conditionalFormatting sqref="B224">
    <cfRule type="duplicateValues" dxfId="73" priority="81"/>
  </conditionalFormatting>
  <conditionalFormatting sqref="B225">
    <cfRule type="duplicateValues" dxfId="72" priority="79"/>
    <cfRule type="duplicateValues" dxfId="71" priority="80"/>
  </conditionalFormatting>
  <conditionalFormatting sqref="B225">
    <cfRule type="duplicateValues" dxfId="70" priority="78"/>
  </conditionalFormatting>
  <conditionalFormatting sqref="B225">
    <cfRule type="duplicateValues" dxfId="69" priority="77"/>
  </conditionalFormatting>
  <conditionalFormatting sqref="B226">
    <cfRule type="duplicateValues" dxfId="68" priority="75"/>
    <cfRule type="duplicateValues" dxfId="67" priority="76"/>
  </conditionalFormatting>
  <conditionalFormatting sqref="B226">
    <cfRule type="duplicateValues" dxfId="66" priority="74"/>
  </conditionalFormatting>
  <conditionalFormatting sqref="B226">
    <cfRule type="duplicateValues" dxfId="65" priority="73"/>
  </conditionalFormatting>
  <conditionalFormatting sqref="B284:B299">
    <cfRule type="duplicateValues" dxfId="64" priority="67"/>
    <cfRule type="duplicateValues" dxfId="63" priority="68"/>
  </conditionalFormatting>
  <conditionalFormatting sqref="B284:B299">
    <cfRule type="duplicateValues" dxfId="62" priority="66"/>
  </conditionalFormatting>
  <conditionalFormatting sqref="B284:B299">
    <cfRule type="duplicateValues" dxfId="61" priority="65"/>
  </conditionalFormatting>
  <conditionalFormatting sqref="B321:B322">
    <cfRule type="duplicateValues" dxfId="60" priority="51"/>
    <cfRule type="duplicateValues" dxfId="59" priority="52"/>
  </conditionalFormatting>
  <conditionalFormatting sqref="B321:B322">
    <cfRule type="duplicateValues" dxfId="58" priority="50"/>
  </conditionalFormatting>
  <conditionalFormatting sqref="B321:B322">
    <cfRule type="duplicateValues" dxfId="57" priority="49"/>
  </conditionalFormatting>
  <conditionalFormatting sqref="B346:B351 B353:B358">
    <cfRule type="duplicateValues" dxfId="56" priority="43"/>
    <cfRule type="duplicateValues" dxfId="55" priority="44"/>
  </conditionalFormatting>
  <conditionalFormatting sqref="B346:B351 B353:B358">
    <cfRule type="duplicateValues" dxfId="54" priority="42"/>
  </conditionalFormatting>
  <conditionalFormatting sqref="B346:B351 B353:B358">
    <cfRule type="duplicateValues" dxfId="53" priority="41"/>
  </conditionalFormatting>
  <conditionalFormatting sqref="B352">
    <cfRule type="duplicateValues" dxfId="52" priority="39"/>
    <cfRule type="duplicateValues" dxfId="51" priority="40"/>
  </conditionalFormatting>
  <conditionalFormatting sqref="B352">
    <cfRule type="duplicateValues" dxfId="50" priority="38"/>
  </conditionalFormatting>
  <conditionalFormatting sqref="B352">
    <cfRule type="duplicateValues" dxfId="49" priority="37"/>
  </conditionalFormatting>
  <conditionalFormatting sqref="B359:B369">
    <cfRule type="duplicateValues" dxfId="48" priority="27"/>
    <cfRule type="duplicateValues" dxfId="47" priority="28"/>
  </conditionalFormatting>
  <conditionalFormatting sqref="B359:B369">
    <cfRule type="duplicateValues" dxfId="46" priority="26"/>
  </conditionalFormatting>
  <conditionalFormatting sqref="B359:B369">
    <cfRule type="duplicateValues" dxfId="45" priority="25"/>
  </conditionalFormatting>
  <conditionalFormatting sqref="B370:B375">
    <cfRule type="duplicateValues" dxfId="44" priority="23"/>
    <cfRule type="duplicateValues" dxfId="43" priority="24"/>
  </conditionalFormatting>
  <conditionalFormatting sqref="B370:B375">
    <cfRule type="duplicateValues" dxfId="42" priority="22"/>
  </conditionalFormatting>
  <conditionalFormatting sqref="B370:B375">
    <cfRule type="duplicateValues" dxfId="41" priority="21"/>
  </conditionalFormatting>
  <conditionalFormatting sqref="B376:B378">
    <cfRule type="duplicateValues" dxfId="40" priority="15"/>
    <cfRule type="duplicateValues" dxfId="39" priority="16"/>
  </conditionalFormatting>
  <conditionalFormatting sqref="B376:B378">
    <cfRule type="duplicateValues" dxfId="38" priority="14"/>
  </conditionalFormatting>
  <conditionalFormatting sqref="B376:B378">
    <cfRule type="duplicateValues" dxfId="37" priority="13"/>
  </conditionalFormatting>
  <conditionalFormatting sqref="B379:B387">
    <cfRule type="duplicateValues" dxfId="36" priority="3"/>
    <cfRule type="duplicateValues" dxfId="35" priority="4"/>
  </conditionalFormatting>
  <conditionalFormatting sqref="B379:B387">
    <cfRule type="duplicateValues" dxfId="34" priority="2"/>
  </conditionalFormatting>
  <conditionalFormatting sqref="B379:B387">
    <cfRule type="duplicateValues" dxfId="33" priority="1"/>
  </conditionalFormatting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3:L141"/>
  <sheetViews>
    <sheetView workbookViewId="0">
      <pane ySplit="1" topLeftCell="A128" activePane="bottomLeft" state="frozen"/>
      <selection pane="bottomLeft" activeCell="H141" sqref="H141"/>
    </sheetView>
  </sheetViews>
  <sheetFormatPr defaultRowHeight="15" x14ac:dyDescent="0.25"/>
  <cols>
    <col min="2" max="2" width="6.85546875" bestFit="1" customWidth="1"/>
    <col min="3" max="3" width="24.140625" customWidth="1"/>
    <col min="4" max="9" width="20.7109375" customWidth="1"/>
    <col min="10" max="10" width="39.7109375" customWidth="1"/>
    <col min="11" max="11" width="20.7109375" customWidth="1"/>
  </cols>
  <sheetData>
    <row r="3" spans="2:11" ht="60.75" customHeight="1" x14ac:dyDescent="0.25">
      <c r="B3" s="277" t="s">
        <v>518</v>
      </c>
      <c r="C3" s="277"/>
      <c r="D3" s="277"/>
      <c r="E3" s="277"/>
      <c r="F3" s="277"/>
      <c r="G3" s="277"/>
      <c r="H3" s="277"/>
      <c r="I3" s="277"/>
      <c r="J3" s="277"/>
      <c r="K3" s="277"/>
    </row>
    <row r="4" spans="2:11" x14ac:dyDescent="0.25">
      <c r="B4" s="84"/>
      <c r="C4" s="84"/>
      <c r="D4" s="84"/>
      <c r="E4" s="84"/>
      <c r="F4" s="84"/>
      <c r="G4" s="84"/>
      <c r="H4" s="84"/>
      <c r="I4" s="84"/>
      <c r="J4" s="84"/>
      <c r="K4" s="84"/>
    </row>
    <row r="5" spans="2:11" ht="85.5" x14ac:dyDescent="0.25">
      <c r="B5" s="85" t="s">
        <v>0</v>
      </c>
      <c r="C5" s="85" t="s">
        <v>7</v>
      </c>
      <c r="D5" s="85" t="s">
        <v>2</v>
      </c>
      <c r="E5" s="85" t="s">
        <v>1</v>
      </c>
      <c r="F5" s="85" t="s">
        <v>5</v>
      </c>
      <c r="G5" s="85" t="s">
        <v>4</v>
      </c>
      <c r="H5" s="85" t="s">
        <v>8</v>
      </c>
      <c r="I5" s="85" t="s">
        <v>6</v>
      </c>
      <c r="J5" s="85" t="s">
        <v>3</v>
      </c>
      <c r="K5" s="85" t="s">
        <v>9</v>
      </c>
    </row>
    <row r="6" spans="2:11" ht="30" x14ac:dyDescent="0.25">
      <c r="B6" s="81">
        <v>1</v>
      </c>
      <c r="C6" s="80" t="s">
        <v>519</v>
      </c>
      <c r="D6" s="81" t="s">
        <v>65</v>
      </c>
      <c r="E6" s="82" t="s">
        <v>464</v>
      </c>
      <c r="F6" s="86">
        <v>44210</v>
      </c>
      <c r="G6" s="81"/>
      <c r="H6" s="81"/>
      <c r="I6" s="86">
        <v>44210</v>
      </c>
      <c r="J6" s="83" t="s">
        <v>13</v>
      </c>
      <c r="K6" s="86">
        <v>44210</v>
      </c>
    </row>
    <row r="7" spans="2:11" ht="30" x14ac:dyDescent="0.25">
      <c r="B7" s="81">
        <v>2</v>
      </c>
      <c r="C7" s="78" t="s">
        <v>520</v>
      </c>
      <c r="D7" s="81" t="s">
        <v>65</v>
      </c>
      <c r="E7" s="82" t="s">
        <v>464</v>
      </c>
      <c r="F7" s="86">
        <v>44211</v>
      </c>
      <c r="G7" s="81"/>
      <c r="H7" s="81"/>
      <c r="I7" s="86">
        <v>44211</v>
      </c>
      <c r="J7" s="83" t="s">
        <v>13</v>
      </c>
      <c r="K7" s="86">
        <v>44211</v>
      </c>
    </row>
    <row r="8" spans="2:11" ht="30" x14ac:dyDescent="0.25">
      <c r="B8" s="81">
        <v>3</v>
      </c>
      <c r="C8" s="78" t="s">
        <v>520</v>
      </c>
      <c r="D8" s="81" t="s">
        <v>65</v>
      </c>
      <c r="E8" s="82" t="s">
        <v>464</v>
      </c>
      <c r="F8" s="86">
        <v>44211</v>
      </c>
      <c r="G8" s="81"/>
      <c r="H8" s="81"/>
      <c r="I8" s="86">
        <v>44211</v>
      </c>
      <c r="J8" s="83" t="s">
        <v>13</v>
      </c>
      <c r="K8" s="86">
        <v>44211</v>
      </c>
    </row>
    <row r="9" spans="2:11" ht="30" x14ac:dyDescent="0.25">
      <c r="B9" s="81">
        <v>4</v>
      </c>
      <c r="C9" s="80" t="s">
        <v>335</v>
      </c>
      <c r="D9" s="81" t="s">
        <v>65</v>
      </c>
      <c r="E9" s="82" t="s">
        <v>464</v>
      </c>
      <c r="F9" s="86">
        <v>44214</v>
      </c>
      <c r="G9" s="79"/>
      <c r="H9" s="79"/>
      <c r="I9" s="86">
        <v>44214</v>
      </c>
      <c r="J9" s="83" t="s">
        <v>13</v>
      </c>
      <c r="K9" s="86">
        <v>44214</v>
      </c>
    </row>
    <row r="10" spans="2:11" ht="30" x14ac:dyDescent="0.25">
      <c r="B10" s="81">
        <v>5</v>
      </c>
      <c r="C10" s="80" t="s">
        <v>521</v>
      </c>
      <c r="D10" s="81" t="s">
        <v>65</v>
      </c>
      <c r="E10" s="82" t="s">
        <v>464</v>
      </c>
      <c r="F10" s="86">
        <v>44217</v>
      </c>
      <c r="G10" s="79"/>
      <c r="H10" s="79"/>
      <c r="I10" s="86">
        <v>44217</v>
      </c>
      <c r="J10" s="83" t="s">
        <v>13</v>
      </c>
      <c r="K10" s="86">
        <v>44217</v>
      </c>
    </row>
    <row r="11" spans="2:11" ht="30" x14ac:dyDescent="0.25">
      <c r="B11" s="81">
        <v>6</v>
      </c>
      <c r="C11" s="80" t="s">
        <v>521</v>
      </c>
      <c r="D11" s="81" t="s">
        <v>65</v>
      </c>
      <c r="E11" s="82" t="s">
        <v>464</v>
      </c>
      <c r="F11" s="86">
        <v>44217</v>
      </c>
      <c r="G11" s="79"/>
      <c r="H11" s="79"/>
      <c r="I11" s="86">
        <v>44217</v>
      </c>
      <c r="J11" s="83" t="s">
        <v>13</v>
      </c>
      <c r="K11" s="86">
        <v>44217</v>
      </c>
    </row>
    <row r="12" spans="2:11" ht="30" x14ac:dyDescent="0.25">
      <c r="B12" s="81">
        <v>7</v>
      </c>
      <c r="C12" s="80" t="s">
        <v>522</v>
      </c>
      <c r="D12" s="81" t="s">
        <v>65</v>
      </c>
      <c r="E12" s="82" t="s">
        <v>464</v>
      </c>
      <c r="F12" s="86">
        <v>44217</v>
      </c>
      <c r="G12" s="79"/>
      <c r="H12" s="79"/>
      <c r="I12" s="86">
        <v>44217</v>
      </c>
      <c r="J12" s="83" t="s">
        <v>13</v>
      </c>
      <c r="K12" s="86">
        <v>44217</v>
      </c>
    </row>
    <row r="13" spans="2:11" ht="30" x14ac:dyDescent="0.25">
      <c r="B13" s="81">
        <v>8</v>
      </c>
      <c r="C13" s="80" t="s">
        <v>523</v>
      </c>
      <c r="D13" s="81" t="s">
        <v>65</v>
      </c>
      <c r="E13" s="82" t="s">
        <v>464</v>
      </c>
      <c r="F13" s="86">
        <v>44221</v>
      </c>
      <c r="G13" s="79"/>
      <c r="H13" s="79"/>
      <c r="I13" s="86">
        <v>44221</v>
      </c>
      <c r="J13" s="83" t="s">
        <v>13</v>
      </c>
      <c r="K13" s="86">
        <v>44221</v>
      </c>
    </row>
    <row r="14" spans="2:11" ht="30" x14ac:dyDescent="0.25">
      <c r="B14" s="81">
        <v>9</v>
      </c>
      <c r="C14" s="80" t="s">
        <v>523</v>
      </c>
      <c r="D14" s="81" t="s">
        <v>65</v>
      </c>
      <c r="E14" s="82" t="s">
        <v>464</v>
      </c>
      <c r="F14" s="86">
        <v>44221</v>
      </c>
      <c r="G14" s="79"/>
      <c r="H14" s="79"/>
      <c r="I14" s="86">
        <v>44221</v>
      </c>
      <c r="J14" s="83" t="s">
        <v>13</v>
      </c>
      <c r="K14" s="86">
        <v>44221</v>
      </c>
    </row>
    <row r="15" spans="2:11" ht="30" x14ac:dyDescent="0.25">
      <c r="B15" s="81">
        <v>10</v>
      </c>
      <c r="C15" s="80" t="s">
        <v>524</v>
      </c>
      <c r="D15" s="81" t="s">
        <v>65</v>
      </c>
      <c r="E15" s="82" t="s">
        <v>464</v>
      </c>
      <c r="F15" s="86">
        <v>44223</v>
      </c>
      <c r="G15" s="79"/>
      <c r="H15" s="79"/>
      <c r="I15" s="86">
        <v>44223</v>
      </c>
      <c r="J15" s="83" t="s">
        <v>13</v>
      </c>
      <c r="K15" s="86">
        <v>44223</v>
      </c>
    </row>
    <row r="16" spans="2:11" ht="30" x14ac:dyDescent="0.25">
      <c r="B16" s="81">
        <v>11</v>
      </c>
      <c r="C16" s="80" t="s">
        <v>525</v>
      </c>
      <c r="D16" s="81" t="s">
        <v>65</v>
      </c>
      <c r="E16" s="82" t="s">
        <v>464</v>
      </c>
      <c r="F16" s="87">
        <v>44228</v>
      </c>
      <c r="G16" s="79"/>
      <c r="H16" s="79"/>
      <c r="I16" s="87">
        <v>44228</v>
      </c>
      <c r="J16" s="83" t="s">
        <v>13</v>
      </c>
      <c r="K16" s="87">
        <v>44228</v>
      </c>
    </row>
    <row r="17" spans="2:11" ht="30" x14ac:dyDescent="0.25">
      <c r="B17" s="81">
        <v>12</v>
      </c>
      <c r="C17" s="80" t="s">
        <v>526</v>
      </c>
      <c r="D17" s="81" t="s">
        <v>65</v>
      </c>
      <c r="E17" s="82" t="s">
        <v>464</v>
      </c>
      <c r="F17" s="87">
        <v>44229</v>
      </c>
      <c r="G17" s="79"/>
      <c r="H17" s="79"/>
      <c r="I17" s="87">
        <v>44229</v>
      </c>
      <c r="J17" s="83" t="s">
        <v>13</v>
      </c>
      <c r="K17" s="87">
        <v>44229</v>
      </c>
    </row>
    <row r="18" spans="2:11" ht="30" x14ac:dyDescent="0.25">
      <c r="B18" s="81">
        <v>13</v>
      </c>
      <c r="C18" s="80" t="s">
        <v>527</v>
      </c>
      <c r="D18" s="81" t="s">
        <v>65</v>
      </c>
      <c r="E18" s="82" t="s">
        <v>464</v>
      </c>
      <c r="F18" s="87">
        <v>44235</v>
      </c>
      <c r="G18" s="79"/>
      <c r="H18" s="79"/>
      <c r="I18" s="87">
        <v>44235</v>
      </c>
      <c r="J18" s="83" t="s">
        <v>13</v>
      </c>
      <c r="K18" s="87">
        <v>44235</v>
      </c>
    </row>
    <row r="19" spans="2:11" ht="30" x14ac:dyDescent="0.25">
      <c r="B19" s="81">
        <v>14</v>
      </c>
      <c r="C19" s="80" t="s">
        <v>277</v>
      </c>
      <c r="D19" s="81" t="s">
        <v>65</v>
      </c>
      <c r="E19" s="82" t="s">
        <v>464</v>
      </c>
      <c r="F19" s="87">
        <v>44235</v>
      </c>
      <c r="G19" s="79"/>
      <c r="H19" s="79"/>
      <c r="I19" s="87">
        <v>44235</v>
      </c>
      <c r="J19" s="83" t="s">
        <v>13</v>
      </c>
      <c r="K19" s="87">
        <v>44235</v>
      </c>
    </row>
    <row r="20" spans="2:11" ht="30" x14ac:dyDescent="0.25">
      <c r="B20" s="81">
        <v>15</v>
      </c>
      <c r="C20" s="80" t="s">
        <v>374</v>
      </c>
      <c r="D20" s="81" t="s">
        <v>65</v>
      </c>
      <c r="E20" s="82" t="s">
        <v>464</v>
      </c>
      <c r="F20" s="87">
        <v>44235</v>
      </c>
      <c r="G20" s="79"/>
      <c r="H20" s="79"/>
      <c r="I20" s="87">
        <v>44235</v>
      </c>
      <c r="J20" s="83" t="s">
        <v>13</v>
      </c>
      <c r="K20" s="87">
        <v>44235</v>
      </c>
    </row>
    <row r="21" spans="2:11" ht="30" x14ac:dyDescent="0.25">
      <c r="B21" s="81">
        <v>16</v>
      </c>
      <c r="C21" s="80" t="s">
        <v>117</v>
      </c>
      <c r="D21" s="81" t="s">
        <v>65</v>
      </c>
      <c r="E21" s="82" t="s">
        <v>464</v>
      </c>
      <c r="F21" s="87">
        <v>44238</v>
      </c>
      <c r="G21" s="79"/>
      <c r="H21" s="79"/>
      <c r="I21" s="87">
        <v>44238</v>
      </c>
      <c r="J21" s="83" t="s">
        <v>13</v>
      </c>
      <c r="K21" s="87">
        <v>44238</v>
      </c>
    </row>
    <row r="22" spans="2:11" ht="30" x14ac:dyDescent="0.25">
      <c r="B22" s="81">
        <v>17</v>
      </c>
      <c r="C22" s="80" t="s">
        <v>528</v>
      </c>
      <c r="D22" s="81" t="s">
        <v>65</v>
      </c>
      <c r="E22" s="82" t="s">
        <v>464</v>
      </c>
      <c r="F22" s="88">
        <v>44242</v>
      </c>
      <c r="G22" s="79"/>
      <c r="H22" s="79"/>
      <c r="I22" s="88">
        <v>44242</v>
      </c>
      <c r="J22" s="83" t="s">
        <v>13</v>
      </c>
      <c r="K22" s="88">
        <v>44242</v>
      </c>
    </row>
    <row r="23" spans="2:11" ht="30" x14ac:dyDescent="0.25">
      <c r="B23" s="81">
        <v>18</v>
      </c>
      <c r="C23" s="80" t="s">
        <v>529</v>
      </c>
      <c r="D23" s="81" t="s">
        <v>65</v>
      </c>
      <c r="E23" s="82" t="s">
        <v>464</v>
      </c>
      <c r="F23" s="88">
        <v>44243</v>
      </c>
      <c r="G23" s="79"/>
      <c r="H23" s="79"/>
      <c r="I23" s="88">
        <v>44243</v>
      </c>
      <c r="J23" s="83" t="s">
        <v>13</v>
      </c>
      <c r="K23" s="88">
        <v>44243</v>
      </c>
    </row>
    <row r="24" spans="2:11" ht="30" x14ac:dyDescent="0.25">
      <c r="B24" s="81">
        <v>19</v>
      </c>
      <c r="C24" s="80" t="s">
        <v>530</v>
      </c>
      <c r="D24" s="81" t="s">
        <v>65</v>
      </c>
      <c r="E24" s="82" t="s">
        <v>464</v>
      </c>
      <c r="F24" s="88">
        <v>44244</v>
      </c>
      <c r="G24" s="79"/>
      <c r="H24" s="79"/>
      <c r="I24" s="88">
        <v>44244</v>
      </c>
      <c r="J24" s="83" t="s">
        <v>13</v>
      </c>
      <c r="K24" s="88">
        <v>44244</v>
      </c>
    </row>
    <row r="25" spans="2:11" ht="30" x14ac:dyDescent="0.25">
      <c r="B25" s="81">
        <v>20</v>
      </c>
      <c r="C25" s="80" t="s">
        <v>89</v>
      </c>
      <c r="D25" s="81" t="s">
        <v>65</v>
      </c>
      <c r="E25" s="82" t="s">
        <v>464</v>
      </c>
      <c r="F25" s="88">
        <v>44251</v>
      </c>
      <c r="G25" s="79"/>
      <c r="H25" s="79"/>
      <c r="I25" s="88">
        <v>44251</v>
      </c>
      <c r="J25" s="83" t="s">
        <v>13</v>
      </c>
      <c r="K25" s="88">
        <v>44251</v>
      </c>
    </row>
    <row r="26" spans="2:11" ht="45" x14ac:dyDescent="0.25">
      <c r="B26" s="81">
        <v>21</v>
      </c>
      <c r="C26" s="80" t="s">
        <v>531</v>
      </c>
      <c r="D26" s="81" t="s">
        <v>65</v>
      </c>
      <c r="E26" s="82" t="s">
        <v>464</v>
      </c>
      <c r="F26" s="87">
        <v>44256</v>
      </c>
      <c r="G26" s="79"/>
      <c r="H26" s="79"/>
      <c r="I26" s="87">
        <v>44256</v>
      </c>
      <c r="J26" s="83" t="s">
        <v>13</v>
      </c>
      <c r="K26" s="87">
        <v>44256</v>
      </c>
    </row>
    <row r="27" spans="2:11" ht="30" x14ac:dyDescent="0.25">
      <c r="B27" s="81">
        <v>22</v>
      </c>
      <c r="C27" s="80" t="s">
        <v>532</v>
      </c>
      <c r="D27" s="81" t="s">
        <v>65</v>
      </c>
      <c r="E27" s="82" t="s">
        <v>464</v>
      </c>
      <c r="F27" s="87">
        <v>44258</v>
      </c>
      <c r="G27" s="79"/>
      <c r="H27" s="79"/>
      <c r="I27" s="87">
        <v>44258</v>
      </c>
      <c r="J27" s="83" t="s">
        <v>13</v>
      </c>
      <c r="K27" s="87">
        <v>44258</v>
      </c>
    </row>
    <row r="28" spans="2:11" ht="30" x14ac:dyDescent="0.25">
      <c r="B28" s="81">
        <v>23</v>
      </c>
      <c r="C28" s="80" t="s">
        <v>533</v>
      </c>
      <c r="D28" s="81" t="s">
        <v>65</v>
      </c>
      <c r="E28" s="82" t="s">
        <v>464</v>
      </c>
      <c r="F28" s="87">
        <v>44258</v>
      </c>
      <c r="G28" s="79"/>
      <c r="H28" s="79"/>
      <c r="I28" s="87">
        <v>44258</v>
      </c>
      <c r="J28" s="83" t="s">
        <v>13</v>
      </c>
      <c r="K28" s="87">
        <v>44258</v>
      </c>
    </row>
    <row r="29" spans="2:11" ht="30" x14ac:dyDescent="0.25">
      <c r="B29" s="81">
        <v>24</v>
      </c>
      <c r="C29" s="80" t="s">
        <v>206</v>
      </c>
      <c r="D29" s="81" t="s">
        <v>65</v>
      </c>
      <c r="E29" s="82" t="s">
        <v>464</v>
      </c>
      <c r="F29" s="87">
        <v>44259</v>
      </c>
      <c r="G29" s="79"/>
      <c r="H29" s="79"/>
      <c r="I29" s="87">
        <v>44259</v>
      </c>
      <c r="J29" s="83" t="s">
        <v>13</v>
      </c>
      <c r="K29" s="87">
        <v>44259</v>
      </c>
    </row>
    <row r="30" spans="2:11" ht="45" x14ac:dyDescent="0.25">
      <c r="B30" s="81">
        <v>25</v>
      </c>
      <c r="C30" s="80" t="s">
        <v>534</v>
      </c>
      <c r="D30" s="81" t="s">
        <v>65</v>
      </c>
      <c r="E30" s="82" t="s">
        <v>464</v>
      </c>
      <c r="F30" s="87">
        <v>44260</v>
      </c>
      <c r="G30" s="79"/>
      <c r="H30" s="79"/>
      <c r="I30" s="87">
        <v>44260</v>
      </c>
      <c r="J30" s="83" t="s">
        <v>13</v>
      </c>
      <c r="K30" s="87">
        <v>44260</v>
      </c>
    </row>
    <row r="31" spans="2:11" ht="30" x14ac:dyDescent="0.25">
      <c r="B31" s="91">
        <v>26</v>
      </c>
      <c r="C31" s="80" t="s">
        <v>206</v>
      </c>
      <c r="D31" s="91" t="s">
        <v>65</v>
      </c>
      <c r="E31" s="82" t="s">
        <v>464</v>
      </c>
      <c r="F31" s="104">
        <v>44292</v>
      </c>
      <c r="G31" s="79"/>
      <c r="H31" s="79"/>
      <c r="I31" s="104">
        <v>44292</v>
      </c>
      <c r="J31" s="83" t="s">
        <v>13</v>
      </c>
      <c r="K31" s="104">
        <v>44292</v>
      </c>
    </row>
    <row r="32" spans="2:11" ht="30" x14ac:dyDescent="0.25">
      <c r="B32" s="91">
        <v>27</v>
      </c>
      <c r="C32" s="80" t="s">
        <v>623</v>
      </c>
      <c r="D32" s="91" t="s">
        <v>65</v>
      </c>
      <c r="E32" s="82" t="s">
        <v>464</v>
      </c>
      <c r="F32" s="104">
        <v>44306</v>
      </c>
      <c r="G32" s="79"/>
      <c r="H32" s="79"/>
      <c r="I32" s="104">
        <v>44306</v>
      </c>
      <c r="J32" s="83" t="s">
        <v>13</v>
      </c>
      <c r="K32" s="104">
        <v>44306</v>
      </c>
    </row>
    <row r="33" spans="2:12" ht="30" x14ac:dyDescent="0.25">
      <c r="B33" s="91">
        <v>28</v>
      </c>
      <c r="C33" s="80" t="s">
        <v>624</v>
      </c>
      <c r="D33" s="91" t="s">
        <v>65</v>
      </c>
      <c r="E33" s="82" t="s">
        <v>464</v>
      </c>
      <c r="F33" s="104">
        <v>44309</v>
      </c>
      <c r="G33" s="79"/>
      <c r="H33" s="79"/>
      <c r="I33" s="104">
        <v>44309</v>
      </c>
      <c r="J33" s="83" t="s">
        <v>13</v>
      </c>
      <c r="K33" s="104">
        <v>44309</v>
      </c>
    </row>
    <row r="34" spans="2:12" ht="37.5" customHeight="1" x14ac:dyDescent="0.25">
      <c r="B34" s="111">
        <v>29</v>
      </c>
      <c r="C34" s="13" t="s">
        <v>701</v>
      </c>
      <c r="D34" s="91" t="s">
        <v>65</v>
      </c>
      <c r="E34" s="82" t="s">
        <v>464</v>
      </c>
      <c r="F34" s="110">
        <v>44335</v>
      </c>
      <c r="G34" s="108"/>
      <c r="H34" s="109"/>
      <c r="I34" s="110">
        <v>44335</v>
      </c>
      <c r="J34" s="83" t="s">
        <v>13</v>
      </c>
      <c r="K34" s="112">
        <v>44335</v>
      </c>
      <c r="L34" s="104"/>
    </row>
    <row r="35" spans="2:12" ht="30" x14ac:dyDescent="0.25">
      <c r="B35" s="168">
        <v>30</v>
      </c>
      <c r="C35" s="168" t="s">
        <v>838</v>
      </c>
      <c r="D35" s="168" t="s">
        <v>65</v>
      </c>
      <c r="E35" s="168" t="s">
        <v>464</v>
      </c>
      <c r="F35" s="214">
        <v>44445</v>
      </c>
      <c r="G35" s="215"/>
      <c r="H35" s="215"/>
      <c r="I35" s="214">
        <v>44445</v>
      </c>
      <c r="J35" s="168" t="s">
        <v>13</v>
      </c>
      <c r="K35" s="214">
        <v>44445</v>
      </c>
    </row>
    <row r="36" spans="2:12" ht="30" x14ac:dyDescent="0.25">
      <c r="B36" s="168">
        <v>31</v>
      </c>
      <c r="C36" s="168" t="s">
        <v>42</v>
      </c>
      <c r="D36" s="168" t="s">
        <v>65</v>
      </c>
      <c r="E36" s="168" t="s">
        <v>464</v>
      </c>
      <c r="F36" s="214">
        <v>44455</v>
      </c>
      <c r="G36" s="215"/>
      <c r="H36" s="215"/>
      <c r="I36" s="214">
        <v>44455</v>
      </c>
      <c r="J36" s="168" t="s">
        <v>13</v>
      </c>
      <c r="K36" s="214">
        <v>44455</v>
      </c>
    </row>
    <row r="37" spans="2:12" ht="30" x14ac:dyDescent="0.25">
      <c r="B37" s="168">
        <v>32</v>
      </c>
      <c r="C37" s="168" t="s">
        <v>1115</v>
      </c>
      <c r="D37" s="168" t="s">
        <v>65</v>
      </c>
      <c r="E37" s="168" t="s">
        <v>464</v>
      </c>
      <c r="F37" s="214">
        <v>44460</v>
      </c>
      <c r="G37" s="215"/>
      <c r="H37" s="215"/>
      <c r="I37" s="214">
        <v>44460</v>
      </c>
      <c r="J37" s="168" t="s">
        <v>13</v>
      </c>
      <c r="K37" s="214">
        <v>44460</v>
      </c>
    </row>
    <row r="38" spans="2:12" ht="30" x14ac:dyDescent="0.25">
      <c r="B38" s="168">
        <v>33</v>
      </c>
      <c r="C38" s="168" t="s">
        <v>750</v>
      </c>
      <c r="D38" s="168" t="s">
        <v>65</v>
      </c>
      <c r="E38" s="168" t="s">
        <v>464</v>
      </c>
      <c r="F38" s="214">
        <v>44462</v>
      </c>
      <c r="G38" s="215"/>
      <c r="H38" s="215"/>
      <c r="I38" s="214">
        <v>44462</v>
      </c>
      <c r="J38" s="168" t="s">
        <v>13</v>
      </c>
      <c r="K38" s="214">
        <v>44462</v>
      </c>
    </row>
    <row r="39" spans="2:12" ht="30" x14ac:dyDescent="0.25">
      <c r="B39" s="168">
        <v>34</v>
      </c>
      <c r="C39" s="168" t="s">
        <v>1100</v>
      </c>
      <c r="D39" s="168" t="s">
        <v>65</v>
      </c>
      <c r="E39" s="168" t="s">
        <v>464</v>
      </c>
      <c r="F39" s="214">
        <v>44469</v>
      </c>
      <c r="G39" s="215"/>
      <c r="H39" s="215"/>
      <c r="I39" s="214">
        <v>44469</v>
      </c>
      <c r="J39" s="168" t="s">
        <v>13</v>
      </c>
      <c r="K39" s="214">
        <v>44469</v>
      </c>
    </row>
    <row r="40" spans="2:12" ht="30" x14ac:dyDescent="0.25">
      <c r="B40" s="224">
        <v>35</v>
      </c>
      <c r="C40" s="228" t="s">
        <v>541</v>
      </c>
      <c r="D40" s="224" t="s">
        <v>65</v>
      </c>
      <c r="E40" s="224" t="s">
        <v>464</v>
      </c>
      <c r="F40" s="36">
        <v>44470</v>
      </c>
      <c r="G40" s="215"/>
      <c r="H40" s="215"/>
      <c r="I40" s="36">
        <v>44470</v>
      </c>
      <c r="J40" s="224" t="s">
        <v>13</v>
      </c>
      <c r="K40" s="36">
        <v>44470</v>
      </c>
    </row>
    <row r="41" spans="2:12" ht="30" x14ac:dyDescent="0.25">
      <c r="B41" s="224">
        <v>36</v>
      </c>
      <c r="C41" s="228" t="s">
        <v>195</v>
      </c>
      <c r="D41" s="224" t="s">
        <v>65</v>
      </c>
      <c r="E41" s="224" t="s">
        <v>464</v>
      </c>
      <c r="F41" s="36">
        <v>44470</v>
      </c>
      <c r="G41" s="215"/>
      <c r="H41" s="215"/>
      <c r="I41" s="36">
        <v>44470</v>
      </c>
      <c r="J41" s="224" t="s">
        <v>13</v>
      </c>
      <c r="K41" s="36">
        <v>44470</v>
      </c>
    </row>
    <row r="42" spans="2:12" ht="30" x14ac:dyDescent="0.25">
      <c r="B42" s="224">
        <v>37</v>
      </c>
      <c r="C42" s="229" t="s">
        <v>170</v>
      </c>
      <c r="D42" s="224" t="s">
        <v>65</v>
      </c>
      <c r="E42" s="224" t="s">
        <v>464</v>
      </c>
      <c r="F42" s="36">
        <v>44473</v>
      </c>
      <c r="G42" s="215"/>
      <c r="H42" s="215"/>
      <c r="I42" s="36">
        <v>44473</v>
      </c>
      <c r="J42" s="224" t="s">
        <v>13</v>
      </c>
      <c r="K42" s="36">
        <v>44473</v>
      </c>
    </row>
    <row r="43" spans="2:12" ht="30" x14ac:dyDescent="0.25">
      <c r="B43" s="224">
        <v>38</v>
      </c>
      <c r="C43" s="228" t="s">
        <v>42</v>
      </c>
      <c r="D43" s="224" t="s">
        <v>65</v>
      </c>
      <c r="E43" s="224" t="s">
        <v>464</v>
      </c>
      <c r="F43" s="36" t="s">
        <v>1137</v>
      </c>
      <c r="G43" s="215"/>
      <c r="H43" s="215"/>
      <c r="I43" s="36" t="s">
        <v>1137</v>
      </c>
      <c r="J43" s="224" t="s">
        <v>13</v>
      </c>
      <c r="K43" s="36" t="s">
        <v>1137</v>
      </c>
    </row>
    <row r="44" spans="2:12" ht="30" x14ac:dyDescent="0.25">
      <c r="B44" s="224">
        <v>39</v>
      </c>
      <c r="C44" s="228" t="s">
        <v>206</v>
      </c>
      <c r="D44" s="224" t="s">
        <v>65</v>
      </c>
      <c r="E44" s="224" t="s">
        <v>464</v>
      </c>
      <c r="F44" s="36" t="s">
        <v>1137</v>
      </c>
      <c r="G44" s="215"/>
      <c r="H44" s="215"/>
      <c r="I44" s="36" t="s">
        <v>1137</v>
      </c>
      <c r="J44" s="224" t="s">
        <v>13</v>
      </c>
      <c r="K44" s="36" t="s">
        <v>1137</v>
      </c>
    </row>
    <row r="45" spans="2:12" ht="30" x14ac:dyDescent="0.25">
      <c r="B45" s="224">
        <v>40</v>
      </c>
      <c r="C45" s="228" t="s">
        <v>1174</v>
      </c>
      <c r="D45" s="224" t="s">
        <v>65</v>
      </c>
      <c r="E45" s="224" t="s">
        <v>464</v>
      </c>
      <c r="F45" s="36" t="s">
        <v>1137</v>
      </c>
      <c r="G45" s="215"/>
      <c r="H45" s="215"/>
      <c r="I45" s="36" t="s">
        <v>1137</v>
      </c>
      <c r="J45" s="224" t="s">
        <v>13</v>
      </c>
      <c r="K45" s="36" t="s">
        <v>1137</v>
      </c>
    </row>
    <row r="46" spans="2:12" ht="30" x14ac:dyDescent="0.25">
      <c r="B46" s="224">
        <v>41</v>
      </c>
      <c r="C46" s="229" t="s">
        <v>1175</v>
      </c>
      <c r="D46" s="224" t="s">
        <v>65</v>
      </c>
      <c r="E46" s="224" t="s">
        <v>464</v>
      </c>
      <c r="F46" s="36" t="s">
        <v>1220</v>
      </c>
      <c r="G46" s="215"/>
      <c r="H46" s="215"/>
      <c r="I46" s="36" t="s">
        <v>1220</v>
      </c>
      <c r="J46" s="224" t="s">
        <v>13</v>
      </c>
      <c r="K46" s="36" t="s">
        <v>1220</v>
      </c>
    </row>
    <row r="47" spans="2:12" ht="30" x14ac:dyDescent="0.25">
      <c r="B47" s="224">
        <v>42</v>
      </c>
      <c r="C47" s="228" t="s">
        <v>541</v>
      </c>
      <c r="D47" s="224" t="s">
        <v>65</v>
      </c>
      <c r="E47" s="224" t="s">
        <v>464</v>
      </c>
      <c r="F47" s="36" t="s">
        <v>1220</v>
      </c>
      <c r="G47" s="215"/>
      <c r="H47" s="215"/>
      <c r="I47" s="36" t="s">
        <v>1220</v>
      </c>
      <c r="J47" s="224" t="s">
        <v>13</v>
      </c>
      <c r="K47" s="36" t="s">
        <v>1220</v>
      </c>
    </row>
    <row r="48" spans="2:12" ht="30" x14ac:dyDescent="0.25">
      <c r="B48" s="224">
        <v>43</v>
      </c>
      <c r="C48" s="228" t="s">
        <v>195</v>
      </c>
      <c r="D48" s="224" t="s">
        <v>65</v>
      </c>
      <c r="E48" s="224" t="s">
        <v>464</v>
      </c>
      <c r="F48" s="36" t="s">
        <v>1220</v>
      </c>
      <c r="G48" s="215"/>
      <c r="H48" s="215"/>
      <c r="I48" s="36" t="s">
        <v>1220</v>
      </c>
      <c r="J48" s="224" t="s">
        <v>13</v>
      </c>
      <c r="K48" s="36" t="s">
        <v>1220</v>
      </c>
    </row>
    <row r="49" spans="2:11" ht="30" x14ac:dyDescent="0.25">
      <c r="B49" s="224">
        <v>44</v>
      </c>
      <c r="C49" s="229" t="s">
        <v>255</v>
      </c>
      <c r="D49" s="224" t="s">
        <v>65</v>
      </c>
      <c r="E49" s="224" t="s">
        <v>464</v>
      </c>
      <c r="F49" s="36" t="s">
        <v>1221</v>
      </c>
      <c r="G49" s="215"/>
      <c r="H49" s="215"/>
      <c r="I49" s="36" t="s">
        <v>1221</v>
      </c>
      <c r="J49" s="224" t="s">
        <v>13</v>
      </c>
      <c r="K49" s="36" t="s">
        <v>1221</v>
      </c>
    </row>
    <row r="50" spans="2:11" ht="30" x14ac:dyDescent="0.25">
      <c r="B50" s="224">
        <v>45</v>
      </c>
      <c r="C50" s="229" t="s">
        <v>1176</v>
      </c>
      <c r="D50" s="224" t="s">
        <v>65</v>
      </c>
      <c r="E50" s="224" t="s">
        <v>464</v>
      </c>
      <c r="F50" s="36" t="s">
        <v>1221</v>
      </c>
      <c r="G50" s="215"/>
      <c r="H50" s="215"/>
      <c r="I50" s="36" t="s">
        <v>1221</v>
      </c>
      <c r="J50" s="224" t="s">
        <v>13</v>
      </c>
      <c r="K50" s="36" t="s">
        <v>1221</v>
      </c>
    </row>
    <row r="51" spans="2:11" ht="30" x14ac:dyDescent="0.25">
      <c r="B51" s="224">
        <v>46</v>
      </c>
      <c r="C51" s="229" t="s">
        <v>1177</v>
      </c>
      <c r="D51" s="224" t="s">
        <v>65</v>
      </c>
      <c r="E51" s="224" t="s">
        <v>464</v>
      </c>
      <c r="F51" s="36" t="s">
        <v>1221</v>
      </c>
      <c r="G51" s="215"/>
      <c r="H51" s="215"/>
      <c r="I51" s="36" t="s">
        <v>1221</v>
      </c>
      <c r="J51" s="224" t="s">
        <v>13</v>
      </c>
      <c r="K51" s="36" t="s">
        <v>1221</v>
      </c>
    </row>
    <row r="52" spans="2:11" ht="30" x14ac:dyDescent="0.25">
      <c r="B52" s="224">
        <v>47</v>
      </c>
      <c r="C52" s="229" t="s">
        <v>271</v>
      </c>
      <c r="D52" s="224" t="s">
        <v>65</v>
      </c>
      <c r="E52" s="224" t="s">
        <v>464</v>
      </c>
      <c r="F52" s="36" t="s">
        <v>1221</v>
      </c>
      <c r="G52" s="215"/>
      <c r="H52" s="215"/>
      <c r="I52" s="36" t="s">
        <v>1221</v>
      </c>
      <c r="J52" s="224" t="s">
        <v>13</v>
      </c>
      <c r="K52" s="36" t="s">
        <v>1221</v>
      </c>
    </row>
    <row r="53" spans="2:11" ht="30" x14ac:dyDescent="0.25">
      <c r="B53" s="224">
        <v>48</v>
      </c>
      <c r="C53" s="229" t="s">
        <v>1178</v>
      </c>
      <c r="D53" s="224" t="s">
        <v>65</v>
      </c>
      <c r="E53" s="224" t="s">
        <v>464</v>
      </c>
      <c r="F53" s="36" t="s">
        <v>1221</v>
      </c>
      <c r="G53" s="215"/>
      <c r="H53" s="215"/>
      <c r="I53" s="36" t="s">
        <v>1221</v>
      </c>
      <c r="J53" s="224" t="s">
        <v>13</v>
      </c>
      <c r="K53" s="36" t="s">
        <v>1221</v>
      </c>
    </row>
    <row r="54" spans="2:11" ht="30" x14ac:dyDescent="0.25">
      <c r="B54" s="224">
        <v>49</v>
      </c>
      <c r="C54" s="228" t="s">
        <v>1179</v>
      </c>
      <c r="D54" s="224" t="s">
        <v>65</v>
      </c>
      <c r="E54" s="224" t="s">
        <v>464</v>
      </c>
      <c r="F54" s="36" t="s">
        <v>1221</v>
      </c>
      <c r="G54" s="215"/>
      <c r="H54" s="215"/>
      <c r="I54" s="36" t="s">
        <v>1221</v>
      </c>
      <c r="J54" s="224" t="s">
        <v>13</v>
      </c>
      <c r="K54" s="36" t="s">
        <v>1221</v>
      </c>
    </row>
    <row r="55" spans="2:11" ht="30" x14ac:dyDescent="0.25">
      <c r="B55" s="224">
        <v>50</v>
      </c>
      <c r="C55" s="228" t="s">
        <v>1091</v>
      </c>
      <c r="D55" s="224" t="s">
        <v>65</v>
      </c>
      <c r="E55" s="224" t="s">
        <v>464</v>
      </c>
      <c r="F55" s="36">
        <v>44477</v>
      </c>
      <c r="G55" s="215"/>
      <c r="H55" s="215"/>
      <c r="I55" s="36">
        <v>44477</v>
      </c>
      <c r="J55" s="224" t="s">
        <v>13</v>
      </c>
      <c r="K55" s="36">
        <v>44477</v>
      </c>
    </row>
    <row r="56" spans="2:11" ht="30" x14ac:dyDescent="0.25">
      <c r="B56" s="224">
        <v>51</v>
      </c>
      <c r="C56" s="228" t="s">
        <v>503</v>
      </c>
      <c r="D56" s="224" t="s">
        <v>65</v>
      </c>
      <c r="E56" s="224" t="s">
        <v>464</v>
      </c>
      <c r="F56" s="36" t="s">
        <v>1139</v>
      </c>
      <c r="G56" s="215"/>
      <c r="H56" s="215"/>
      <c r="I56" s="36" t="s">
        <v>1139</v>
      </c>
      <c r="J56" s="224" t="s">
        <v>13</v>
      </c>
      <c r="K56" s="36" t="s">
        <v>1139</v>
      </c>
    </row>
    <row r="57" spans="2:11" ht="30" x14ac:dyDescent="0.25">
      <c r="B57" s="224">
        <v>52</v>
      </c>
      <c r="C57" s="228" t="s">
        <v>416</v>
      </c>
      <c r="D57" s="224" t="s">
        <v>65</v>
      </c>
      <c r="E57" s="224" t="s">
        <v>464</v>
      </c>
      <c r="F57" s="36" t="s">
        <v>1139</v>
      </c>
      <c r="G57" s="215"/>
      <c r="H57" s="215"/>
      <c r="I57" s="36" t="s">
        <v>1139</v>
      </c>
      <c r="J57" s="224" t="s">
        <v>13</v>
      </c>
      <c r="K57" s="36" t="s">
        <v>1139</v>
      </c>
    </row>
    <row r="58" spans="2:11" ht="30" x14ac:dyDescent="0.25">
      <c r="B58" s="224">
        <v>53</v>
      </c>
      <c r="C58" s="228" t="s">
        <v>238</v>
      </c>
      <c r="D58" s="224" t="s">
        <v>65</v>
      </c>
      <c r="E58" s="224" t="s">
        <v>464</v>
      </c>
      <c r="F58" s="36" t="s">
        <v>1222</v>
      </c>
      <c r="G58" s="215"/>
      <c r="H58" s="215"/>
      <c r="I58" s="36" t="s">
        <v>1222</v>
      </c>
      <c r="J58" s="224" t="s">
        <v>13</v>
      </c>
      <c r="K58" s="36" t="s">
        <v>1222</v>
      </c>
    </row>
    <row r="59" spans="2:11" ht="30" x14ac:dyDescent="0.25">
      <c r="B59" s="224">
        <v>54</v>
      </c>
      <c r="C59" s="229" t="s">
        <v>626</v>
      </c>
      <c r="D59" s="224" t="s">
        <v>65</v>
      </c>
      <c r="E59" s="224" t="s">
        <v>464</v>
      </c>
      <c r="F59" s="225">
        <v>44480</v>
      </c>
      <c r="G59" s="215"/>
      <c r="H59" s="215"/>
      <c r="I59" s="225">
        <v>44480</v>
      </c>
      <c r="J59" s="224" t="s">
        <v>13</v>
      </c>
      <c r="K59" s="225">
        <v>44480</v>
      </c>
    </row>
    <row r="60" spans="2:11" ht="30" x14ac:dyDescent="0.25">
      <c r="B60" s="224">
        <v>55</v>
      </c>
      <c r="C60" s="229" t="s">
        <v>1180</v>
      </c>
      <c r="D60" s="224" t="s">
        <v>65</v>
      </c>
      <c r="E60" s="224" t="s">
        <v>464</v>
      </c>
      <c r="F60" s="36">
        <v>44481</v>
      </c>
      <c r="G60" s="215"/>
      <c r="H60" s="215"/>
      <c r="I60" s="36">
        <v>44481</v>
      </c>
      <c r="J60" s="224" t="s">
        <v>13</v>
      </c>
      <c r="K60" s="36">
        <v>44481</v>
      </c>
    </row>
    <row r="61" spans="2:11" ht="30" x14ac:dyDescent="0.25">
      <c r="B61" s="224">
        <v>56</v>
      </c>
      <c r="C61" s="229" t="s">
        <v>1181</v>
      </c>
      <c r="D61" s="224" t="s">
        <v>65</v>
      </c>
      <c r="E61" s="224" t="s">
        <v>464</v>
      </c>
      <c r="F61" s="36">
        <v>44481</v>
      </c>
      <c r="G61" s="215"/>
      <c r="H61" s="215"/>
      <c r="I61" s="36">
        <v>44481</v>
      </c>
      <c r="J61" s="224" t="s">
        <v>13</v>
      </c>
      <c r="K61" s="36">
        <v>44481</v>
      </c>
    </row>
    <row r="62" spans="2:11" ht="30" x14ac:dyDescent="0.25">
      <c r="B62" s="224">
        <v>57</v>
      </c>
      <c r="C62" s="229" t="s">
        <v>1182</v>
      </c>
      <c r="D62" s="224" t="s">
        <v>65</v>
      </c>
      <c r="E62" s="224" t="s">
        <v>464</v>
      </c>
      <c r="F62" s="36">
        <v>44482</v>
      </c>
      <c r="G62" s="215"/>
      <c r="H62" s="215"/>
      <c r="I62" s="36">
        <v>44482</v>
      </c>
      <c r="J62" s="224" t="s">
        <v>13</v>
      </c>
      <c r="K62" s="36">
        <v>44482</v>
      </c>
    </row>
    <row r="63" spans="2:11" ht="30" x14ac:dyDescent="0.25">
      <c r="B63" s="224">
        <v>58</v>
      </c>
      <c r="C63" s="229" t="s">
        <v>601</v>
      </c>
      <c r="D63" s="224" t="s">
        <v>65</v>
      </c>
      <c r="E63" s="224" t="s">
        <v>464</v>
      </c>
      <c r="F63" s="36">
        <v>44483</v>
      </c>
      <c r="G63" s="215"/>
      <c r="H63" s="215"/>
      <c r="I63" s="36">
        <v>44483</v>
      </c>
      <c r="J63" s="224" t="s">
        <v>13</v>
      </c>
      <c r="K63" s="36">
        <v>44483</v>
      </c>
    </row>
    <row r="64" spans="2:11" ht="30" x14ac:dyDescent="0.25">
      <c r="B64" s="224">
        <v>59</v>
      </c>
      <c r="C64" s="229" t="s">
        <v>1183</v>
      </c>
      <c r="D64" s="224" t="s">
        <v>65</v>
      </c>
      <c r="E64" s="224" t="s">
        <v>464</v>
      </c>
      <c r="F64" s="36">
        <v>44483</v>
      </c>
      <c r="G64" s="215"/>
      <c r="H64" s="215"/>
      <c r="I64" s="36">
        <v>44483</v>
      </c>
      <c r="J64" s="224" t="s">
        <v>13</v>
      </c>
      <c r="K64" s="36">
        <v>44483</v>
      </c>
    </row>
    <row r="65" spans="2:11" ht="30" x14ac:dyDescent="0.25">
      <c r="B65" s="224">
        <v>60</v>
      </c>
      <c r="C65" s="229" t="s">
        <v>1115</v>
      </c>
      <c r="D65" s="224" t="s">
        <v>65</v>
      </c>
      <c r="E65" s="224" t="s">
        <v>464</v>
      </c>
      <c r="F65" s="36">
        <v>44483</v>
      </c>
      <c r="G65" s="215"/>
      <c r="H65" s="215"/>
      <c r="I65" s="36">
        <v>44483</v>
      </c>
      <c r="J65" s="224" t="s">
        <v>13</v>
      </c>
      <c r="K65" s="36">
        <v>44483</v>
      </c>
    </row>
    <row r="66" spans="2:11" ht="30" x14ac:dyDescent="0.25">
      <c r="B66" s="224">
        <v>61</v>
      </c>
      <c r="C66" s="229" t="s">
        <v>860</v>
      </c>
      <c r="D66" s="224" t="s">
        <v>65</v>
      </c>
      <c r="E66" s="224" t="s">
        <v>464</v>
      </c>
      <c r="F66" s="36">
        <v>44484</v>
      </c>
      <c r="G66" s="215"/>
      <c r="H66" s="215"/>
      <c r="I66" s="36">
        <v>44484</v>
      </c>
      <c r="J66" s="224" t="s">
        <v>13</v>
      </c>
      <c r="K66" s="36">
        <v>44484</v>
      </c>
    </row>
    <row r="67" spans="2:11" ht="30" x14ac:dyDescent="0.25">
      <c r="B67" s="224">
        <v>62</v>
      </c>
      <c r="C67" s="229" t="s">
        <v>1184</v>
      </c>
      <c r="D67" s="224" t="s">
        <v>65</v>
      </c>
      <c r="E67" s="224" t="s">
        <v>464</v>
      </c>
      <c r="F67" s="36">
        <v>44488</v>
      </c>
      <c r="G67" s="215"/>
      <c r="H67" s="215"/>
      <c r="I67" s="36">
        <v>44488</v>
      </c>
      <c r="J67" s="224" t="s">
        <v>13</v>
      </c>
      <c r="K67" s="36">
        <v>44488</v>
      </c>
    </row>
    <row r="68" spans="2:11" ht="30" x14ac:dyDescent="0.25">
      <c r="B68" s="224">
        <v>63</v>
      </c>
      <c r="C68" s="229" t="s">
        <v>1185</v>
      </c>
      <c r="D68" s="224" t="s">
        <v>65</v>
      </c>
      <c r="E68" s="224" t="s">
        <v>464</v>
      </c>
      <c r="F68" s="36">
        <v>44488</v>
      </c>
      <c r="G68" s="215"/>
      <c r="H68" s="215"/>
      <c r="I68" s="36">
        <v>44488</v>
      </c>
      <c r="J68" s="224" t="s">
        <v>13</v>
      </c>
      <c r="K68" s="36">
        <v>44488</v>
      </c>
    </row>
    <row r="69" spans="2:11" ht="30" x14ac:dyDescent="0.25">
      <c r="B69" s="224">
        <v>64</v>
      </c>
      <c r="C69" s="229" t="s">
        <v>1186</v>
      </c>
      <c r="D69" s="224" t="s">
        <v>65</v>
      </c>
      <c r="E69" s="224" t="s">
        <v>464</v>
      </c>
      <c r="F69" s="36">
        <v>44488</v>
      </c>
      <c r="G69" s="215"/>
      <c r="H69" s="215"/>
      <c r="I69" s="36">
        <v>44488</v>
      </c>
      <c r="J69" s="224" t="s">
        <v>13</v>
      </c>
      <c r="K69" s="36">
        <v>44488</v>
      </c>
    </row>
    <row r="70" spans="2:11" ht="30" x14ac:dyDescent="0.25">
      <c r="B70" s="224">
        <v>65</v>
      </c>
      <c r="C70" s="229" t="s">
        <v>1187</v>
      </c>
      <c r="D70" s="224" t="s">
        <v>65</v>
      </c>
      <c r="E70" s="224" t="s">
        <v>464</v>
      </c>
      <c r="F70" s="36">
        <v>44488</v>
      </c>
      <c r="G70" s="215"/>
      <c r="H70" s="215"/>
      <c r="I70" s="36">
        <v>44488</v>
      </c>
      <c r="J70" s="224" t="s">
        <v>13</v>
      </c>
      <c r="K70" s="36">
        <v>44488</v>
      </c>
    </row>
    <row r="71" spans="2:11" ht="30" x14ac:dyDescent="0.25">
      <c r="B71" s="224">
        <v>66</v>
      </c>
      <c r="C71" s="229" t="s">
        <v>1188</v>
      </c>
      <c r="D71" s="224" t="s">
        <v>65</v>
      </c>
      <c r="E71" s="224" t="s">
        <v>464</v>
      </c>
      <c r="F71" s="36">
        <v>44488</v>
      </c>
      <c r="G71" s="215"/>
      <c r="H71" s="215"/>
      <c r="I71" s="36">
        <v>44488</v>
      </c>
      <c r="J71" s="224" t="s">
        <v>13</v>
      </c>
      <c r="K71" s="36">
        <v>44488</v>
      </c>
    </row>
    <row r="72" spans="2:11" ht="30" x14ac:dyDescent="0.25">
      <c r="B72" s="224">
        <v>67</v>
      </c>
      <c r="C72" s="229" t="s">
        <v>1189</v>
      </c>
      <c r="D72" s="224" t="s">
        <v>65</v>
      </c>
      <c r="E72" s="224" t="s">
        <v>464</v>
      </c>
      <c r="F72" s="36">
        <v>44488</v>
      </c>
      <c r="G72" s="215"/>
      <c r="H72" s="215"/>
      <c r="I72" s="36">
        <v>44488</v>
      </c>
      <c r="J72" s="224" t="s">
        <v>13</v>
      </c>
      <c r="K72" s="36">
        <v>44488</v>
      </c>
    </row>
    <row r="73" spans="2:11" ht="30" x14ac:dyDescent="0.25">
      <c r="B73" s="224">
        <v>68</v>
      </c>
      <c r="C73" s="229" t="s">
        <v>1190</v>
      </c>
      <c r="D73" s="224" t="s">
        <v>65</v>
      </c>
      <c r="E73" s="224" t="s">
        <v>464</v>
      </c>
      <c r="F73" s="36">
        <v>44488</v>
      </c>
      <c r="G73" s="215"/>
      <c r="H73" s="215"/>
      <c r="I73" s="36">
        <v>44488</v>
      </c>
      <c r="J73" s="224" t="s">
        <v>13</v>
      </c>
      <c r="K73" s="36">
        <v>44488</v>
      </c>
    </row>
    <row r="74" spans="2:11" ht="30" x14ac:dyDescent="0.25">
      <c r="B74" s="224">
        <v>69</v>
      </c>
      <c r="C74" s="229" t="s">
        <v>1191</v>
      </c>
      <c r="D74" s="224" t="s">
        <v>65</v>
      </c>
      <c r="E74" s="224" t="s">
        <v>464</v>
      </c>
      <c r="F74" s="36">
        <v>44488</v>
      </c>
      <c r="G74" s="215"/>
      <c r="H74" s="215"/>
      <c r="I74" s="36">
        <v>44488</v>
      </c>
      <c r="J74" s="224" t="s">
        <v>13</v>
      </c>
      <c r="K74" s="36">
        <v>44488</v>
      </c>
    </row>
    <row r="75" spans="2:11" ht="30" x14ac:dyDescent="0.25">
      <c r="B75" s="224">
        <v>70</v>
      </c>
      <c r="C75" s="229" t="s">
        <v>1192</v>
      </c>
      <c r="D75" s="224" t="s">
        <v>65</v>
      </c>
      <c r="E75" s="224" t="s">
        <v>464</v>
      </c>
      <c r="F75" s="36">
        <v>44488</v>
      </c>
      <c r="G75" s="215"/>
      <c r="H75" s="215"/>
      <c r="I75" s="36">
        <v>44488</v>
      </c>
      <c r="J75" s="224" t="s">
        <v>13</v>
      </c>
      <c r="K75" s="36">
        <v>44488</v>
      </c>
    </row>
    <row r="76" spans="2:11" ht="30" x14ac:dyDescent="0.25">
      <c r="B76" s="224">
        <v>71</v>
      </c>
      <c r="C76" s="229" t="s">
        <v>1193</v>
      </c>
      <c r="D76" s="224" t="s">
        <v>65</v>
      </c>
      <c r="E76" s="224" t="s">
        <v>464</v>
      </c>
      <c r="F76" s="36">
        <v>44488</v>
      </c>
      <c r="G76" s="215"/>
      <c r="H76" s="215"/>
      <c r="I76" s="36">
        <v>44488</v>
      </c>
      <c r="J76" s="224" t="s">
        <v>13</v>
      </c>
      <c r="K76" s="36">
        <v>44488</v>
      </c>
    </row>
    <row r="77" spans="2:11" ht="30" x14ac:dyDescent="0.25">
      <c r="B77" s="224">
        <v>72</v>
      </c>
      <c r="C77" s="229" t="s">
        <v>163</v>
      </c>
      <c r="D77" s="224" t="s">
        <v>65</v>
      </c>
      <c r="E77" s="224" t="s">
        <v>464</v>
      </c>
      <c r="F77" s="36">
        <v>44488</v>
      </c>
      <c r="G77" s="215"/>
      <c r="H77" s="215"/>
      <c r="I77" s="36">
        <v>44488</v>
      </c>
      <c r="J77" s="224" t="s">
        <v>13</v>
      </c>
      <c r="K77" s="36">
        <v>44488</v>
      </c>
    </row>
    <row r="78" spans="2:11" ht="30" x14ac:dyDescent="0.25">
      <c r="B78" s="224">
        <v>73</v>
      </c>
      <c r="C78" s="229" t="s">
        <v>855</v>
      </c>
      <c r="D78" s="224" t="s">
        <v>65</v>
      </c>
      <c r="E78" s="224" t="s">
        <v>464</v>
      </c>
      <c r="F78" s="36">
        <v>44488</v>
      </c>
      <c r="G78" s="215"/>
      <c r="H78" s="215"/>
      <c r="I78" s="36">
        <v>44488</v>
      </c>
      <c r="J78" s="224" t="s">
        <v>13</v>
      </c>
      <c r="K78" s="36">
        <v>44488</v>
      </c>
    </row>
    <row r="79" spans="2:11" ht="30" x14ac:dyDescent="0.25">
      <c r="B79" s="224">
        <v>74</v>
      </c>
      <c r="C79" s="229" t="s">
        <v>1194</v>
      </c>
      <c r="D79" s="224" t="s">
        <v>65</v>
      </c>
      <c r="E79" s="224" t="s">
        <v>464</v>
      </c>
      <c r="F79" s="36">
        <v>44488</v>
      </c>
      <c r="G79" s="215"/>
      <c r="H79" s="215"/>
      <c r="I79" s="36">
        <v>44488</v>
      </c>
      <c r="J79" s="224" t="s">
        <v>13</v>
      </c>
      <c r="K79" s="36">
        <v>44488</v>
      </c>
    </row>
    <row r="80" spans="2:11" ht="30" x14ac:dyDescent="0.25">
      <c r="B80" s="224">
        <v>75</v>
      </c>
      <c r="C80" s="229" t="s">
        <v>1003</v>
      </c>
      <c r="D80" s="224" t="s">
        <v>65</v>
      </c>
      <c r="E80" s="224" t="s">
        <v>464</v>
      </c>
      <c r="F80" s="36">
        <v>44488</v>
      </c>
      <c r="G80" s="215"/>
      <c r="H80" s="215"/>
      <c r="I80" s="36">
        <v>44488</v>
      </c>
      <c r="J80" s="224" t="s">
        <v>13</v>
      </c>
      <c r="K80" s="36">
        <v>44488</v>
      </c>
    </row>
    <row r="81" spans="2:11" ht="30" x14ac:dyDescent="0.25">
      <c r="B81" s="224">
        <v>76</v>
      </c>
      <c r="C81" s="229" t="s">
        <v>1195</v>
      </c>
      <c r="D81" s="224" t="s">
        <v>65</v>
      </c>
      <c r="E81" s="224" t="s">
        <v>464</v>
      </c>
      <c r="F81" s="36">
        <v>44488</v>
      </c>
      <c r="G81" s="215"/>
      <c r="H81" s="215"/>
      <c r="I81" s="36">
        <v>44488</v>
      </c>
      <c r="J81" s="224" t="s">
        <v>13</v>
      </c>
      <c r="K81" s="36">
        <v>44488</v>
      </c>
    </row>
    <row r="82" spans="2:11" ht="30" x14ac:dyDescent="0.25">
      <c r="B82" s="224">
        <v>77</v>
      </c>
      <c r="C82" s="229" t="s">
        <v>1196</v>
      </c>
      <c r="D82" s="224" t="s">
        <v>65</v>
      </c>
      <c r="E82" s="224" t="s">
        <v>464</v>
      </c>
      <c r="F82" s="36">
        <v>44488</v>
      </c>
      <c r="G82" s="215"/>
      <c r="H82" s="215"/>
      <c r="I82" s="36">
        <v>44488</v>
      </c>
      <c r="J82" s="224" t="s">
        <v>13</v>
      </c>
      <c r="K82" s="36">
        <v>44488</v>
      </c>
    </row>
    <row r="83" spans="2:11" ht="30" x14ac:dyDescent="0.25">
      <c r="B83" s="224">
        <v>78</v>
      </c>
      <c r="C83" s="228" t="s">
        <v>1197</v>
      </c>
      <c r="D83" s="224" t="s">
        <v>65</v>
      </c>
      <c r="E83" s="224" t="s">
        <v>464</v>
      </c>
      <c r="F83" s="36">
        <v>44488</v>
      </c>
      <c r="G83" s="215"/>
      <c r="H83" s="215"/>
      <c r="I83" s="36">
        <v>44488</v>
      </c>
      <c r="J83" s="224" t="s">
        <v>13</v>
      </c>
      <c r="K83" s="36">
        <v>44488</v>
      </c>
    </row>
    <row r="84" spans="2:11" ht="30" x14ac:dyDescent="0.25">
      <c r="B84" s="224">
        <v>79</v>
      </c>
      <c r="C84" s="228" t="s">
        <v>337</v>
      </c>
      <c r="D84" s="224" t="s">
        <v>65</v>
      </c>
      <c r="E84" s="224" t="s">
        <v>464</v>
      </c>
      <c r="F84" s="36">
        <v>44488</v>
      </c>
      <c r="G84" s="215"/>
      <c r="H84" s="215"/>
      <c r="I84" s="36">
        <v>44488</v>
      </c>
      <c r="J84" s="224" t="s">
        <v>13</v>
      </c>
      <c r="K84" s="36">
        <v>44488</v>
      </c>
    </row>
    <row r="85" spans="2:11" ht="30" x14ac:dyDescent="0.25">
      <c r="B85" s="224">
        <v>80</v>
      </c>
      <c r="C85" s="228" t="s">
        <v>1198</v>
      </c>
      <c r="D85" s="224" t="s">
        <v>65</v>
      </c>
      <c r="E85" s="224" t="s">
        <v>464</v>
      </c>
      <c r="F85" s="36">
        <v>44488</v>
      </c>
      <c r="G85" s="215"/>
      <c r="H85" s="215"/>
      <c r="I85" s="36">
        <v>44488</v>
      </c>
      <c r="J85" s="224" t="s">
        <v>13</v>
      </c>
      <c r="K85" s="36">
        <v>44488</v>
      </c>
    </row>
    <row r="86" spans="2:11" ht="30" x14ac:dyDescent="0.25">
      <c r="B86" s="224">
        <v>81</v>
      </c>
      <c r="C86" s="228" t="s">
        <v>243</v>
      </c>
      <c r="D86" s="224" t="s">
        <v>65</v>
      </c>
      <c r="E86" s="224" t="s">
        <v>464</v>
      </c>
      <c r="F86" s="36">
        <v>44488</v>
      </c>
      <c r="G86" s="215"/>
      <c r="H86" s="215"/>
      <c r="I86" s="36">
        <v>44488</v>
      </c>
      <c r="J86" s="224" t="s">
        <v>13</v>
      </c>
      <c r="K86" s="36">
        <v>44488</v>
      </c>
    </row>
    <row r="87" spans="2:11" ht="30" x14ac:dyDescent="0.25">
      <c r="B87" s="224">
        <v>82</v>
      </c>
      <c r="C87" s="228" t="s">
        <v>1199</v>
      </c>
      <c r="D87" s="224" t="s">
        <v>65</v>
      </c>
      <c r="E87" s="224" t="s">
        <v>464</v>
      </c>
      <c r="F87" s="36">
        <v>44488</v>
      </c>
      <c r="G87" s="215"/>
      <c r="H87" s="215"/>
      <c r="I87" s="36">
        <v>44488</v>
      </c>
      <c r="J87" s="224" t="s">
        <v>13</v>
      </c>
      <c r="K87" s="36">
        <v>44488</v>
      </c>
    </row>
    <row r="88" spans="2:11" ht="30" x14ac:dyDescent="0.25">
      <c r="B88" s="224">
        <v>83</v>
      </c>
      <c r="C88" s="229" t="s">
        <v>1200</v>
      </c>
      <c r="D88" s="224" t="s">
        <v>65</v>
      </c>
      <c r="E88" s="224" t="s">
        <v>464</v>
      </c>
      <c r="F88" s="36">
        <v>44489</v>
      </c>
      <c r="G88" s="215"/>
      <c r="H88" s="215"/>
      <c r="I88" s="36">
        <v>44489</v>
      </c>
      <c r="J88" s="224" t="s">
        <v>13</v>
      </c>
      <c r="K88" s="36">
        <v>44489</v>
      </c>
    </row>
    <row r="89" spans="2:11" ht="30" x14ac:dyDescent="0.25">
      <c r="B89" s="224">
        <v>84</v>
      </c>
      <c r="C89" s="161" t="s">
        <v>1201</v>
      </c>
      <c r="D89" s="224" t="s">
        <v>65</v>
      </c>
      <c r="E89" s="224" t="s">
        <v>464</v>
      </c>
      <c r="F89" s="225">
        <v>44489</v>
      </c>
      <c r="G89" s="215"/>
      <c r="H89" s="215"/>
      <c r="I89" s="225">
        <v>44489</v>
      </c>
      <c r="J89" s="224" t="s">
        <v>13</v>
      </c>
      <c r="K89" s="225">
        <v>44489</v>
      </c>
    </row>
    <row r="90" spans="2:11" ht="30" x14ac:dyDescent="0.25">
      <c r="B90" s="224">
        <v>85</v>
      </c>
      <c r="C90" s="161" t="s">
        <v>1202</v>
      </c>
      <c r="D90" s="224" t="s">
        <v>65</v>
      </c>
      <c r="E90" s="224" t="s">
        <v>464</v>
      </c>
      <c r="F90" s="225">
        <v>44490</v>
      </c>
      <c r="G90" s="215"/>
      <c r="H90" s="215"/>
      <c r="I90" s="225">
        <v>44490</v>
      </c>
      <c r="J90" s="224" t="s">
        <v>13</v>
      </c>
      <c r="K90" s="225">
        <v>44490</v>
      </c>
    </row>
    <row r="91" spans="2:11" ht="30" x14ac:dyDescent="0.25">
      <c r="B91" s="224">
        <v>86</v>
      </c>
      <c r="C91" s="229" t="s">
        <v>170</v>
      </c>
      <c r="D91" s="224" t="s">
        <v>65</v>
      </c>
      <c r="E91" s="224" t="s">
        <v>464</v>
      </c>
      <c r="F91" s="36">
        <v>44490</v>
      </c>
      <c r="G91" s="215"/>
      <c r="H91" s="215"/>
      <c r="I91" s="36">
        <v>44490</v>
      </c>
      <c r="J91" s="224" t="s">
        <v>13</v>
      </c>
      <c r="K91" s="36">
        <v>44490</v>
      </c>
    </row>
    <row r="92" spans="2:11" ht="30" x14ac:dyDescent="0.25">
      <c r="B92" s="224">
        <v>87</v>
      </c>
      <c r="C92" s="161" t="s">
        <v>1203</v>
      </c>
      <c r="D92" s="224" t="s">
        <v>65</v>
      </c>
      <c r="E92" s="224" t="s">
        <v>464</v>
      </c>
      <c r="F92" s="225">
        <v>44490</v>
      </c>
      <c r="G92" s="215"/>
      <c r="H92" s="215"/>
      <c r="I92" s="225">
        <v>44490</v>
      </c>
      <c r="J92" s="224" t="s">
        <v>13</v>
      </c>
      <c r="K92" s="225">
        <v>44490</v>
      </c>
    </row>
    <row r="93" spans="2:11" ht="30" x14ac:dyDescent="0.25">
      <c r="B93" s="224">
        <v>88</v>
      </c>
      <c r="C93" s="161" t="s">
        <v>1204</v>
      </c>
      <c r="D93" s="224" t="s">
        <v>65</v>
      </c>
      <c r="E93" s="224" t="s">
        <v>464</v>
      </c>
      <c r="F93" s="225">
        <v>44494</v>
      </c>
      <c r="G93" s="215"/>
      <c r="H93" s="215"/>
      <c r="I93" s="225">
        <v>44494</v>
      </c>
      <c r="J93" s="224" t="s">
        <v>13</v>
      </c>
      <c r="K93" s="225">
        <v>44494</v>
      </c>
    </row>
    <row r="94" spans="2:11" ht="30" x14ac:dyDescent="0.25">
      <c r="B94" s="224">
        <v>89</v>
      </c>
      <c r="C94" s="161" t="s">
        <v>1205</v>
      </c>
      <c r="D94" s="224" t="s">
        <v>65</v>
      </c>
      <c r="E94" s="224" t="s">
        <v>464</v>
      </c>
      <c r="F94" s="225">
        <v>44494</v>
      </c>
      <c r="G94" s="215"/>
      <c r="H94" s="215"/>
      <c r="I94" s="225">
        <v>44494</v>
      </c>
      <c r="J94" s="224" t="s">
        <v>13</v>
      </c>
      <c r="K94" s="225">
        <v>44494</v>
      </c>
    </row>
    <row r="95" spans="2:11" ht="30" x14ac:dyDescent="0.25">
      <c r="B95" s="224">
        <v>90</v>
      </c>
      <c r="C95" s="227" t="s">
        <v>1206</v>
      </c>
      <c r="D95" s="224" t="s">
        <v>65</v>
      </c>
      <c r="E95" s="224" t="s">
        <v>464</v>
      </c>
      <c r="F95" s="225">
        <v>44494</v>
      </c>
      <c r="G95" s="215"/>
      <c r="H95" s="215"/>
      <c r="I95" s="225">
        <v>44494</v>
      </c>
      <c r="J95" s="224" t="s">
        <v>13</v>
      </c>
      <c r="K95" s="225">
        <v>44494</v>
      </c>
    </row>
    <row r="96" spans="2:11" ht="30" x14ac:dyDescent="0.25">
      <c r="B96" s="224">
        <v>91</v>
      </c>
      <c r="C96" s="227" t="s">
        <v>1207</v>
      </c>
      <c r="D96" s="224" t="s">
        <v>65</v>
      </c>
      <c r="E96" s="224" t="s">
        <v>464</v>
      </c>
      <c r="F96" s="225">
        <v>44495</v>
      </c>
      <c r="G96" s="215"/>
      <c r="H96" s="215"/>
      <c r="I96" s="225">
        <v>44495</v>
      </c>
      <c r="J96" s="224" t="s">
        <v>13</v>
      </c>
      <c r="K96" s="225">
        <v>44495</v>
      </c>
    </row>
    <row r="97" spans="2:11" ht="30" x14ac:dyDescent="0.25">
      <c r="B97" s="224">
        <v>92</v>
      </c>
      <c r="C97" s="161" t="s">
        <v>57</v>
      </c>
      <c r="D97" s="224" t="s">
        <v>65</v>
      </c>
      <c r="E97" s="224" t="s">
        <v>464</v>
      </c>
      <c r="F97" s="225">
        <v>44495</v>
      </c>
      <c r="G97" s="215"/>
      <c r="H97" s="215"/>
      <c r="I97" s="225">
        <v>44495</v>
      </c>
      <c r="J97" s="224" t="s">
        <v>13</v>
      </c>
      <c r="K97" s="225">
        <v>44495</v>
      </c>
    </row>
    <row r="98" spans="2:11" ht="30" x14ac:dyDescent="0.25">
      <c r="B98" s="224">
        <v>93</v>
      </c>
      <c r="C98" s="161" t="s">
        <v>1208</v>
      </c>
      <c r="D98" s="224" t="s">
        <v>65</v>
      </c>
      <c r="E98" s="224" t="s">
        <v>464</v>
      </c>
      <c r="F98" s="225">
        <v>44495</v>
      </c>
      <c r="G98" s="215"/>
      <c r="H98" s="215"/>
      <c r="I98" s="225">
        <v>44495</v>
      </c>
      <c r="J98" s="224" t="s">
        <v>13</v>
      </c>
      <c r="K98" s="225">
        <v>44495</v>
      </c>
    </row>
    <row r="99" spans="2:11" ht="30" x14ac:dyDescent="0.25">
      <c r="B99" s="224">
        <v>94</v>
      </c>
      <c r="C99" s="227" t="s">
        <v>1209</v>
      </c>
      <c r="D99" s="224" t="s">
        <v>65</v>
      </c>
      <c r="E99" s="224" t="s">
        <v>464</v>
      </c>
      <c r="F99" s="225">
        <v>44495</v>
      </c>
      <c r="G99" s="215"/>
      <c r="H99" s="215"/>
      <c r="I99" s="225">
        <v>44495</v>
      </c>
      <c r="J99" s="224" t="s">
        <v>13</v>
      </c>
      <c r="K99" s="225">
        <v>44495</v>
      </c>
    </row>
    <row r="100" spans="2:11" ht="30" x14ac:dyDescent="0.25">
      <c r="B100" s="224">
        <v>95</v>
      </c>
      <c r="C100" s="227" t="s">
        <v>1210</v>
      </c>
      <c r="D100" s="224" t="s">
        <v>65</v>
      </c>
      <c r="E100" s="224" t="s">
        <v>464</v>
      </c>
      <c r="F100" s="225">
        <v>44495</v>
      </c>
      <c r="G100" s="215"/>
      <c r="H100" s="215"/>
      <c r="I100" s="225">
        <v>44495</v>
      </c>
      <c r="J100" s="224" t="s">
        <v>13</v>
      </c>
      <c r="K100" s="225">
        <v>44495</v>
      </c>
    </row>
    <row r="101" spans="2:11" ht="30" x14ac:dyDescent="0.25">
      <c r="B101" s="224">
        <v>96</v>
      </c>
      <c r="C101" s="227" t="s">
        <v>245</v>
      </c>
      <c r="D101" s="224" t="s">
        <v>65</v>
      </c>
      <c r="E101" s="224" t="s">
        <v>464</v>
      </c>
      <c r="F101" s="225">
        <v>44495</v>
      </c>
      <c r="G101" s="215"/>
      <c r="H101" s="215"/>
      <c r="I101" s="225">
        <v>44495</v>
      </c>
      <c r="J101" s="224" t="s">
        <v>13</v>
      </c>
      <c r="K101" s="225">
        <v>44495</v>
      </c>
    </row>
    <row r="102" spans="2:11" ht="30" x14ac:dyDescent="0.25">
      <c r="B102" s="224">
        <v>97</v>
      </c>
      <c r="C102" s="227" t="s">
        <v>1211</v>
      </c>
      <c r="D102" s="224" t="s">
        <v>65</v>
      </c>
      <c r="E102" s="224" t="s">
        <v>464</v>
      </c>
      <c r="F102" s="225">
        <v>44495</v>
      </c>
      <c r="G102" s="215"/>
      <c r="H102" s="215"/>
      <c r="I102" s="225">
        <v>44495</v>
      </c>
      <c r="J102" s="224" t="s">
        <v>13</v>
      </c>
      <c r="K102" s="225">
        <v>44495</v>
      </c>
    </row>
    <row r="103" spans="2:11" ht="30" x14ac:dyDescent="0.25">
      <c r="B103" s="224">
        <v>98</v>
      </c>
      <c r="C103" s="227" t="s">
        <v>1212</v>
      </c>
      <c r="D103" s="224" t="s">
        <v>65</v>
      </c>
      <c r="E103" s="224" t="s">
        <v>464</v>
      </c>
      <c r="F103" s="225">
        <v>44495</v>
      </c>
      <c r="G103" s="215"/>
      <c r="H103" s="215"/>
      <c r="I103" s="225">
        <v>44495</v>
      </c>
      <c r="J103" s="224" t="s">
        <v>13</v>
      </c>
      <c r="K103" s="225">
        <v>44495</v>
      </c>
    </row>
    <row r="104" spans="2:11" ht="30" x14ac:dyDescent="0.25">
      <c r="B104" s="224">
        <v>99</v>
      </c>
      <c r="C104" s="227" t="s">
        <v>61</v>
      </c>
      <c r="D104" s="224" t="s">
        <v>65</v>
      </c>
      <c r="E104" s="224" t="s">
        <v>464</v>
      </c>
      <c r="F104" s="225">
        <v>44495</v>
      </c>
      <c r="G104" s="215"/>
      <c r="H104" s="215"/>
      <c r="I104" s="225">
        <v>44495</v>
      </c>
      <c r="J104" s="224" t="s">
        <v>13</v>
      </c>
      <c r="K104" s="225">
        <v>44495</v>
      </c>
    </row>
    <row r="105" spans="2:11" ht="30" x14ac:dyDescent="0.25">
      <c r="B105" s="224">
        <v>100</v>
      </c>
      <c r="C105" s="227" t="s">
        <v>1213</v>
      </c>
      <c r="D105" s="224" t="s">
        <v>65</v>
      </c>
      <c r="E105" s="224" t="s">
        <v>464</v>
      </c>
      <c r="F105" s="225">
        <v>44495</v>
      </c>
      <c r="G105" s="215"/>
      <c r="H105" s="215"/>
      <c r="I105" s="225">
        <v>44495</v>
      </c>
      <c r="J105" s="224" t="s">
        <v>13</v>
      </c>
      <c r="K105" s="225">
        <v>44495</v>
      </c>
    </row>
    <row r="106" spans="2:11" ht="30" x14ac:dyDescent="0.25">
      <c r="B106" s="224">
        <v>101</v>
      </c>
      <c r="C106" s="227" t="s">
        <v>1214</v>
      </c>
      <c r="D106" s="224" t="s">
        <v>65</v>
      </c>
      <c r="E106" s="224" t="s">
        <v>464</v>
      </c>
      <c r="F106" s="225">
        <v>44495</v>
      </c>
      <c r="G106" s="215"/>
      <c r="H106" s="215"/>
      <c r="I106" s="225">
        <v>44495</v>
      </c>
      <c r="J106" s="224" t="s">
        <v>13</v>
      </c>
      <c r="K106" s="225">
        <v>44495</v>
      </c>
    </row>
    <row r="107" spans="2:11" ht="30" x14ac:dyDescent="0.25">
      <c r="B107" s="224">
        <v>102</v>
      </c>
      <c r="C107" s="227" t="s">
        <v>1215</v>
      </c>
      <c r="D107" s="224" t="s">
        <v>65</v>
      </c>
      <c r="E107" s="224" t="s">
        <v>464</v>
      </c>
      <c r="F107" s="225">
        <v>44495</v>
      </c>
      <c r="G107" s="215"/>
      <c r="H107" s="215"/>
      <c r="I107" s="225">
        <v>44495</v>
      </c>
      <c r="J107" s="224" t="s">
        <v>13</v>
      </c>
      <c r="K107" s="225">
        <v>44495</v>
      </c>
    </row>
    <row r="108" spans="2:11" ht="30" x14ac:dyDescent="0.25">
      <c r="B108" s="224">
        <v>103</v>
      </c>
      <c r="C108" s="227" t="s">
        <v>1216</v>
      </c>
      <c r="D108" s="224" t="s">
        <v>65</v>
      </c>
      <c r="E108" s="224" t="s">
        <v>464</v>
      </c>
      <c r="F108" s="225">
        <v>44495</v>
      </c>
      <c r="G108" s="215"/>
      <c r="H108" s="215"/>
      <c r="I108" s="225">
        <v>44495</v>
      </c>
      <c r="J108" s="224" t="s">
        <v>13</v>
      </c>
      <c r="K108" s="225">
        <v>44495</v>
      </c>
    </row>
    <row r="109" spans="2:11" ht="30" x14ac:dyDescent="0.25">
      <c r="B109" s="224">
        <v>104</v>
      </c>
      <c r="C109" s="227" t="s">
        <v>268</v>
      </c>
      <c r="D109" s="224" t="s">
        <v>65</v>
      </c>
      <c r="E109" s="224" t="s">
        <v>464</v>
      </c>
      <c r="F109" s="225">
        <v>44495</v>
      </c>
      <c r="G109" s="215"/>
      <c r="H109" s="215"/>
      <c r="I109" s="225">
        <v>44495</v>
      </c>
      <c r="J109" s="224" t="s">
        <v>13</v>
      </c>
      <c r="K109" s="225">
        <v>44495</v>
      </c>
    </row>
    <row r="110" spans="2:11" ht="30" x14ac:dyDescent="0.25">
      <c r="B110" s="224">
        <v>105</v>
      </c>
      <c r="C110" s="226" t="s">
        <v>1217</v>
      </c>
      <c r="D110" s="224" t="s">
        <v>65</v>
      </c>
      <c r="E110" s="224" t="s">
        <v>464</v>
      </c>
      <c r="F110" s="225">
        <v>44495</v>
      </c>
      <c r="G110" s="215"/>
      <c r="H110" s="215"/>
      <c r="I110" s="225">
        <v>44495</v>
      </c>
      <c r="J110" s="224" t="s">
        <v>13</v>
      </c>
      <c r="K110" s="225">
        <v>44495</v>
      </c>
    </row>
    <row r="111" spans="2:11" ht="30" x14ac:dyDescent="0.25">
      <c r="B111" s="224">
        <v>106</v>
      </c>
      <c r="C111" s="161" t="s">
        <v>1100</v>
      </c>
      <c r="D111" s="224" t="s">
        <v>65</v>
      </c>
      <c r="E111" s="224" t="s">
        <v>464</v>
      </c>
      <c r="F111" s="225">
        <v>44496</v>
      </c>
      <c r="G111" s="215"/>
      <c r="H111" s="215"/>
      <c r="I111" s="225">
        <v>44496</v>
      </c>
      <c r="J111" s="224" t="s">
        <v>13</v>
      </c>
      <c r="K111" s="225">
        <v>44496</v>
      </c>
    </row>
    <row r="112" spans="2:11" ht="30" x14ac:dyDescent="0.25">
      <c r="B112" s="224">
        <v>107</v>
      </c>
      <c r="C112" s="161" t="s">
        <v>1218</v>
      </c>
      <c r="D112" s="224" t="s">
        <v>65</v>
      </c>
      <c r="E112" s="224" t="s">
        <v>464</v>
      </c>
      <c r="F112" s="225">
        <v>44496</v>
      </c>
      <c r="G112" s="215"/>
      <c r="H112" s="215"/>
      <c r="I112" s="225">
        <v>44496</v>
      </c>
      <c r="J112" s="224" t="s">
        <v>13</v>
      </c>
      <c r="K112" s="225">
        <v>44496</v>
      </c>
    </row>
    <row r="113" spans="2:11" ht="30" x14ac:dyDescent="0.25">
      <c r="B113" s="224">
        <v>108</v>
      </c>
      <c r="C113" s="161" t="s">
        <v>1218</v>
      </c>
      <c r="D113" s="224" t="s">
        <v>65</v>
      </c>
      <c r="E113" s="224" t="s">
        <v>464</v>
      </c>
      <c r="F113" s="225">
        <v>44496</v>
      </c>
      <c r="G113" s="215"/>
      <c r="H113" s="215"/>
      <c r="I113" s="225">
        <v>44496</v>
      </c>
      <c r="J113" s="224" t="s">
        <v>13</v>
      </c>
      <c r="K113" s="225">
        <v>44496</v>
      </c>
    </row>
    <row r="114" spans="2:11" ht="30" x14ac:dyDescent="0.25">
      <c r="B114" s="224">
        <v>109</v>
      </c>
      <c r="C114" s="161" t="s">
        <v>820</v>
      </c>
      <c r="D114" s="224" t="s">
        <v>65</v>
      </c>
      <c r="E114" s="224" t="s">
        <v>464</v>
      </c>
      <c r="F114" s="225">
        <v>44496</v>
      </c>
      <c r="G114" s="215"/>
      <c r="H114" s="215"/>
      <c r="I114" s="225">
        <v>44496</v>
      </c>
      <c r="J114" s="224" t="s">
        <v>13</v>
      </c>
      <c r="K114" s="225">
        <v>44496</v>
      </c>
    </row>
    <row r="115" spans="2:11" ht="30" x14ac:dyDescent="0.25">
      <c r="B115" s="224">
        <v>110</v>
      </c>
      <c r="C115" s="161" t="s">
        <v>57</v>
      </c>
      <c r="D115" s="224" t="s">
        <v>65</v>
      </c>
      <c r="E115" s="224" t="s">
        <v>464</v>
      </c>
      <c r="F115" s="225">
        <v>44496</v>
      </c>
      <c r="G115" s="215"/>
      <c r="H115" s="215"/>
      <c r="I115" s="225">
        <v>44496</v>
      </c>
      <c r="J115" s="224" t="s">
        <v>13</v>
      </c>
      <c r="K115" s="225">
        <v>44496</v>
      </c>
    </row>
    <row r="116" spans="2:11" ht="30" x14ac:dyDescent="0.25">
      <c r="B116" s="224">
        <v>111</v>
      </c>
      <c r="C116" s="161" t="s">
        <v>1208</v>
      </c>
      <c r="D116" s="224" t="s">
        <v>65</v>
      </c>
      <c r="E116" s="224" t="s">
        <v>464</v>
      </c>
      <c r="F116" s="225">
        <v>44496</v>
      </c>
      <c r="G116" s="215"/>
      <c r="H116" s="215"/>
      <c r="I116" s="225">
        <v>44496</v>
      </c>
      <c r="J116" s="224" t="s">
        <v>13</v>
      </c>
      <c r="K116" s="225">
        <v>44496</v>
      </c>
    </row>
    <row r="117" spans="2:11" ht="30" x14ac:dyDescent="0.25">
      <c r="B117" s="224">
        <v>112</v>
      </c>
      <c r="C117" s="161" t="s">
        <v>1202</v>
      </c>
      <c r="D117" s="224" t="s">
        <v>65</v>
      </c>
      <c r="E117" s="224" t="s">
        <v>464</v>
      </c>
      <c r="F117" s="225">
        <v>44497</v>
      </c>
      <c r="G117" s="215"/>
      <c r="H117" s="215"/>
      <c r="I117" s="225">
        <v>44497</v>
      </c>
      <c r="J117" s="224" t="s">
        <v>13</v>
      </c>
      <c r="K117" s="225">
        <v>44497</v>
      </c>
    </row>
    <row r="118" spans="2:11" ht="30" x14ac:dyDescent="0.25">
      <c r="B118" s="224">
        <v>113</v>
      </c>
      <c r="C118" s="227" t="s">
        <v>1219</v>
      </c>
      <c r="D118" s="224" t="s">
        <v>65</v>
      </c>
      <c r="E118" s="224" t="s">
        <v>464</v>
      </c>
      <c r="F118" s="225">
        <v>44497</v>
      </c>
      <c r="G118" s="215"/>
      <c r="H118" s="215"/>
      <c r="I118" s="225">
        <v>44497</v>
      </c>
      <c r="J118" s="224" t="s">
        <v>13</v>
      </c>
      <c r="K118" s="225">
        <v>44497</v>
      </c>
    </row>
    <row r="119" spans="2:11" ht="30" x14ac:dyDescent="0.25">
      <c r="B119" s="231">
        <v>114</v>
      </c>
      <c r="C119" s="184" t="s">
        <v>1213</v>
      </c>
      <c r="D119" s="224" t="s">
        <v>65</v>
      </c>
      <c r="E119" s="224" t="s">
        <v>464</v>
      </c>
      <c r="F119" s="225">
        <v>44497</v>
      </c>
      <c r="G119" s="215"/>
      <c r="H119" s="215"/>
      <c r="I119" s="225">
        <v>44497</v>
      </c>
      <c r="J119" s="224" t="s">
        <v>13</v>
      </c>
      <c r="K119" s="225">
        <v>44497</v>
      </c>
    </row>
    <row r="120" spans="2:11" ht="30" x14ac:dyDescent="0.25">
      <c r="B120" s="80">
        <v>115</v>
      </c>
      <c r="C120" s="184" t="s">
        <v>1228</v>
      </c>
      <c r="D120" s="224" t="s">
        <v>65</v>
      </c>
      <c r="E120" s="224" t="s">
        <v>464</v>
      </c>
      <c r="F120" s="225">
        <v>44498</v>
      </c>
      <c r="G120" s="215"/>
      <c r="H120" s="215"/>
      <c r="I120" s="225">
        <v>44498</v>
      </c>
      <c r="J120" s="224" t="s">
        <v>13</v>
      </c>
      <c r="K120" s="225">
        <v>44498</v>
      </c>
    </row>
    <row r="121" spans="2:11" ht="30" x14ac:dyDescent="0.25">
      <c r="B121" s="224">
        <v>116</v>
      </c>
      <c r="C121" s="184" t="s">
        <v>1186</v>
      </c>
      <c r="D121" s="224" t="s">
        <v>65</v>
      </c>
      <c r="E121" s="224" t="s">
        <v>464</v>
      </c>
      <c r="F121" s="225">
        <v>44501</v>
      </c>
      <c r="G121" s="215"/>
      <c r="H121" s="215"/>
      <c r="I121" s="225">
        <v>44501</v>
      </c>
      <c r="J121" s="224" t="s">
        <v>13</v>
      </c>
      <c r="K121" s="225">
        <v>44501</v>
      </c>
    </row>
    <row r="122" spans="2:11" ht="30" x14ac:dyDescent="0.25">
      <c r="B122" s="231">
        <v>117</v>
      </c>
      <c r="C122" s="184" t="s">
        <v>1253</v>
      </c>
      <c r="D122" s="224" t="s">
        <v>65</v>
      </c>
      <c r="E122" s="224" t="s">
        <v>464</v>
      </c>
      <c r="F122" s="225">
        <v>44502</v>
      </c>
      <c r="G122" s="215"/>
      <c r="H122" s="215"/>
      <c r="I122" s="225">
        <v>44502</v>
      </c>
      <c r="J122" s="224" t="s">
        <v>13</v>
      </c>
      <c r="K122" s="225">
        <v>44502</v>
      </c>
    </row>
    <row r="123" spans="2:11" ht="30" x14ac:dyDescent="0.25">
      <c r="B123" s="80">
        <v>118</v>
      </c>
      <c r="C123" s="184" t="s">
        <v>1286</v>
      </c>
      <c r="D123" s="224" t="s">
        <v>65</v>
      </c>
      <c r="E123" s="224" t="s">
        <v>464</v>
      </c>
      <c r="F123" s="225">
        <v>44503</v>
      </c>
      <c r="G123" s="215"/>
      <c r="H123" s="215"/>
      <c r="I123" s="225">
        <v>44503</v>
      </c>
      <c r="J123" s="224" t="s">
        <v>13</v>
      </c>
      <c r="K123" s="225">
        <v>44503</v>
      </c>
    </row>
    <row r="124" spans="2:11" ht="30" x14ac:dyDescent="0.25">
      <c r="B124" s="224">
        <v>119</v>
      </c>
      <c r="C124" s="184" t="s">
        <v>1294</v>
      </c>
      <c r="D124" s="224" t="s">
        <v>65</v>
      </c>
      <c r="E124" s="224" t="s">
        <v>464</v>
      </c>
      <c r="F124" s="225">
        <v>44510</v>
      </c>
      <c r="G124" s="215"/>
      <c r="H124" s="215"/>
      <c r="I124" s="225">
        <v>44510</v>
      </c>
      <c r="J124" s="224" t="s">
        <v>13</v>
      </c>
      <c r="K124" s="225">
        <v>44510</v>
      </c>
    </row>
    <row r="125" spans="2:11" ht="30" x14ac:dyDescent="0.25">
      <c r="B125" s="231">
        <v>120</v>
      </c>
      <c r="C125" s="242" t="s">
        <v>1303</v>
      </c>
      <c r="D125" s="224" t="s">
        <v>65</v>
      </c>
      <c r="E125" s="224" t="s">
        <v>464</v>
      </c>
      <c r="F125" s="225">
        <v>44515</v>
      </c>
      <c r="G125" s="215"/>
      <c r="H125" s="215"/>
      <c r="I125" s="225">
        <v>44515</v>
      </c>
      <c r="J125" s="224" t="s">
        <v>13</v>
      </c>
      <c r="K125" s="225">
        <v>44515</v>
      </c>
    </row>
    <row r="126" spans="2:11" ht="30" x14ac:dyDescent="0.25">
      <c r="B126" s="80">
        <v>121</v>
      </c>
      <c r="C126" s="184" t="s">
        <v>1289</v>
      </c>
      <c r="D126" s="224" t="s">
        <v>65</v>
      </c>
      <c r="E126" s="224" t="s">
        <v>464</v>
      </c>
      <c r="F126" s="225">
        <v>44515</v>
      </c>
      <c r="G126" s="215"/>
      <c r="H126" s="215"/>
      <c r="I126" s="225">
        <v>44515</v>
      </c>
      <c r="J126" s="224" t="s">
        <v>13</v>
      </c>
      <c r="K126" s="225">
        <v>44515</v>
      </c>
    </row>
    <row r="127" spans="2:11" ht="30" x14ac:dyDescent="0.25">
      <c r="B127" s="224">
        <v>122</v>
      </c>
      <c r="C127" s="184" t="s">
        <v>1439</v>
      </c>
      <c r="D127" s="224" t="s">
        <v>65</v>
      </c>
      <c r="E127" s="224" t="s">
        <v>464</v>
      </c>
      <c r="F127" s="225">
        <v>44516</v>
      </c>
      <c r="G127" s="215"/>
      <c r="H127" s="215"/>
      <c r="I127" s="225">
        <v>44516</v>
      </c>
      <c r="J127" s="224" t="s">
        <v>13</v>
      </c>
      <c r="K127" s="225">
        <v>44516</v>
      </c>
    </row>
    <row r="128" spans="2:11" ht="30" x14ac:dyDescent="0.25">
      <c r="B128" s="231">
        <v>123</v>
      </c>
      <c r="C128" s="243" t="s">
        <v>1197</v>
      </c>
      <c r="D128" s="224" t="s">
        <v>65</v>
      </c>
      <c r="E128" s="224" t="s">
        <v>464</v>
      </c>
      <c r="F128" s="225">
        <v>44517</v>
      </c>
      <c r="G128" s="215"/>
      <c r="H128" s="215"/>
      <c r="I128" s="225">
        <v>44517</v>
      </c>
      <c r="J128" s="224" t="s">
        <v>13</v>
      </c>
      <c r="K128" s="225">
        <v>44517</v>
      </c>
    </row>
    <row r="129" spans="2:11" ht="30" x14ac:dyDescent="0.25">
      <c r="B129" s="80">
        <v>124</v>
      </c>
      <c r="C129" s="243" t="s">
        <v>56</v>
      </c>
      <c r="D129" s="224" t="s">
        <v>65</v>
      </c>
      <c r="E129" s="224" t="s">
        <v>464</v>
      </c>
      <c r="F129" s="225">
        <v>44517</v>
      </c>
      <c r="G129" s="215"/>
      <c r="H129" s="215"/>
      <c r="I129" s="225">
        <v>44517</v>
      </c>
      <c r="J129" s="224" t="s">
        <v>13</v>
      </c>
      <c r="K129" s="225">
        <v>44517</v>
      </c>
    </row>
    <row r="130" spans="2:11" ht="30" x14ac:dyDescent="0.25">
      <c r="B130" s="224">
        <v>125</v>
      </c>
      <c r="C130" s="184" t="s">
        <v>1331</v>
      </c>
      <c r="D130" s="224" t="s">
        <v>65</v>
      </c>
      <c r="E130" s="224" t="s">
        <v>464</v>
      </c>
      <c r="F130" s="225">
        <v>44518</v>
      </c>
      <c r="G130" s="215"/>
      <c r="H130" s="215"/>
      <c r="I130" s="225">
        <v>44518</v>
      </c>
      <c r="J130" s="224" t="s">
        <v>13</v>
      </c>
      <c r="K130" s="225">
        <v>44518</v>
      </c>
    </row>
    <row r="131" spans="2:11" ht="30" x14ac:dyDescent="0.25">
      <c r="B131" s="231">
        <v>126</v>
      </c>
      <c r="C131" s="184" t="s">
        <v>962</v>
      </c>
      <c r="D131" s="224" t="s">
        <v>65</v>
      </c>
      <c r="E131" s="224" t="s">
        <v>464</v>
      </c>
      <c r="F131" s="225">
        <v>44519</v>
      </c>
      <c r="G131" s="215"/>
      <c r="H131" s="215"/>
      <c r="I131" s="225">
        <v>44519</v>
      </c>
      <c r="J131" s="224" t="s">
        <v>13</v>
      </c>
      <c r="K131" s="225">
        <v>44519</v>
      </c>
    </row>
    <row r="132" spans="2:11" ht="30" x14ac:dyDescent="0.25">
      <c r="B132" s="80">
        <v>127</v>
      </c>
      <c r="C132" s="184" t="s">
        <v>1287</v>
      </c>
      <c r="D132" s="224" t="s">
        <v>65</v>
      </c>
      <c r="E132" s="224" t="s">
        <v>464</v>
      </c>
      <c r="F132" s="225">
        <v>44519</v>
      </c>
      <c r="G132" s="215"/>
      <c r="H132" s="215"/>
      <c r="I132" s="225">
        <v>44519</v>
      </c>
      <c r="J132" s="224" t="s">
        <v>13</v>
      </c>
      <c r="K132" s="225">
        <v>44519</v>
      </c>
    </row>
    <row r="133" spans="2:11" ht="30" x14ac:dyDescent="0.25">
      <c r="B133" s="224">
        <v>128</v>
      </c>
      <c r="C133" s="184" t="s">
        <v>1440</v>
      </c>
      <c r="D133" s="224" t="s">
        <v>65</v>
      </c>
      <c r="E133" s="224" t="s">
        <v>464</v>
      </c>
      <c r="F133" s="225">
        <v>44526</v>
      </c>
      <c r="G133" s="215"/>
      <c r="H133" s="215"/>
      <c r="I133" s="225">
        <v>44526</v>
      </c>
      <c r="J133" s="224" t="s">
        <v>13</v>
      </c>
      <c r="K133" s="225">
        <v>44526</v>
      </c>
    </row>
    <row r="134" spans="2:11" ht="30" x14ac:dyDescent="0.25">
      <c r="B134" s="231">
        <v>129</v>
      </c>
      <c r="C134" s="184" t="s">
        <v>409</v>
      </c>
      <c r="D134" s="224" t="s">
        <v>65</v>
      </c>
      <c r="E134" s="224" t="s">
        <v>464</v>
      </c>
      <c r="F134" s="225">
        <v>44526</v>
      </c>
      <c r="G134" s="215"/>
      <c r="H134" s="215"/>
      <c r="I134" s="225">
        <v>44526</v>
      </c>
      <c r="J134" s="224" t="s">
        <v>13</v>
      </c>
      <c r="K134" s="225">
        <v>44526</v>
      </c>
    </row>
    <row r="135" spans="2:11" ht="30" x14ac:dyDescent="0.25">
      <c r="B135" s="80">
        <v>130</v>
      </c>
      <c r="C135" s="185" t="s">
        <v>1441</v>
      </c>
      <c r="D135" s="224" t="s">
        <v>65</v>
      </c>
      <c r="E135" s="224" t="s">
        <v>464</v>
      </c>
      <c r="F135" s="225">
        <v>44526</v>
      </c>
      <c r="G135" s="215"/>
      <c r="H135" s="215"/>
      <c r="I135" s="225">
        <v>44526</v>
      </c>
      <c r="J135" s="224" t="s">
        <v>13</v>
      </c>
      <c r="K135" s="225">
        <v>44526</v>
      </c>
    </row>
    <row r="136" spans="2:11" ht="30" x14ac:dyDescent="0.25">
      <c r="B136" s="224">
        <v>131</v>
      </c>
      <c r="C136" s="184" t="s">
        <v>1031</v>
      </c>
      <c r="D136" s="224" t="s">
        <v>65</v>
      </c>
      <c r="E136" s="224" t="s">
        <v>464</v>
      </c>
      <c r="F136" s="225">
        <v>44532</v>
      </c>
      <c r="G136" s="215"/>
      <c r="H136" s="215"/>
      <c r="I136" s="225">
        <v>44532</v>
      </c>
      <c r="J136" s="224" t="s">
        <v>13</v>
      </c>
      <c r="K136" s="225">
        <v>44532</v>
      </c>
    </row>
    <row r="137" spans="2:11" ht="30" x14ac:dyDescent="0.25">
      <c r="B137" s="231">
        <v>132</v>
      </c>
      <c r="C137" s="242" t="s">
        <v>1100</v>
      </c>
      <c r="D137" s="224" t="s">
        <v>65</v>
      </c>
      <c r="E137" s="224" t="s">
        <v>464</v>
      </c>
      <c r="F137" s="13">
        <v>44533</v>
      </c>
      <c r="G137" s="215"/>
      <c r="H137" s="215"/>
      <c r="I137" s="13">
        <v>44533</v>
      </c>
      <c r="J137" s="224" t="s">
        <v>13</v>
      </c>
      <c r="K137" s="13">
        <v>44533</v>
      </c>
    </row>
    <row r="138" spans="2:11" ht="30" x14ac:dyDescent="0.25">
      <c r="B138" s="80">
        <v>133</v>
      </c>
      <c r="C138" s="242" t="s">
        <v>1019</v>
      </c>
      <c r="D138" s="224" t="s">
        <v>65</v>
      </c>
      <c r="E138" s="224" t="s">
        <v>464</v>
      </c>
      <c r="F138" s="13">
        <v>44537</v>
      </c>
      <c r="G138" s="215"/>
      <c r="H138" s="215"/>
      <c r="I138" s="13">
        <v>44537</v>
      </c>
      <c r="J138" s="224" t="s">
        <v>13</v>
      </c>
      <c r="K138" s="13">
        <v>44537</v>
      </c>
    </row>
    <row r="139" spans="2:11" ht="30" x14ac:dyDescent="0.25">
      <c r="B139" s="224">
        <v>134</v>
      </c>
      <c r="C139" s="242" t="s">
        <v>1464</v>
      </c>
      <c r="D139" s="224" t="s">
        <v>65</v>
      </c>
      <c r="E139" s="224" t="s">
        <v>464</v>
      </c>
      <c r="F139" s="13">
        <v>44537</v>
      </c>
      <c r="G139" s="215"/>
      <c r="H139" s="215"/>
      <c r="I139" s="13">
        <v>44537</v>
      </c>
      <c r="J139" s="224" t="s">
        <v>13</v>
      </c>
      <c r="K139" s="13">
        <v>44537</v>
      </c>
    </row>
    <row r="140" spans="2:11" ht="30" x14ac:dyDescent="0.25">
      <c r="B140" s="231">
        <v>135</v>
      </c>
      <c r="C140" s="242" t="s">
        <v>1465</v>
      </c>
      <c r="D140" s="224" t="s">
        <v>65</v>
      </c>
      <c r="E140" s="224" t="s">
        <v>464</v>
      </c>
      <c r="F140" s="13">
        <v>44540</v>
      </c>
      <c r="G140" s="215"/>
      <c r="H140" s="215"/>
      <c r="I140" s="13">
        <v>44540</v>
      </c>
      <c r="J140" s="224" t="s">
        <v>13</v>
      </c>
      <c r="K140" s="13">
        <v>44540</v>
      </c>
    </row>
    <row r="141" spans="2:11" ht="45" x14ac:dyDescent="0.25">
      <c r="B141" s="80">
        <v>136</v>
      </c>
      <c r="C141" s="242" t="s">
        <v>1466</v>
      </c>
      <c r="D141" s="224" t="s">
        <v>65</v>
      </c>
      <c r="E141" s="224" t="s">
        <v>464</v>
      </c>
      <c r="F141" s="13">
        <v>44552</v>
      </c>
      <c r="G141" s="215"/>
      <c r="H141" s="215"/>
      <c r="I141" s="13">
        <v>44552</v>
      </c>
      <c r="J141" s="224" t="s">
        <v>13</v>
      </c>
      <c r="K141" s="13">
        <v>44552</v>
      </c>
    </row>
  </sheetData>
  <mergeCells count="1">
    <mergeCell ref="B3:K3"/>
  </mergeCells>
  <conditionalFormatting sqref="C121:C135">
    <cfRule type="duplicateValues" dxfId="32" priority="1"/>
  </conditionalFormatting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572"/>
  <sheetViews>
    <sheetView topLeftCell="A4" zoomScale="85" zoomScaleNormal="85" zoomScalePageLayoutView="70" workbookViewId="0">
      <pane ySplit="1" topLeftCell="A562" activePane="bottomLeft" state="frozen"/>
      <selection activeCell="D25" sqref="D25"/>
      <selection pane="bottomLeft" activeCell="C576" sqref="C576"/>
    </sheetView>
  </sheetViews>
  <sheetFormatPr defaultColWidth="9.140625" defaultRowHeight="15" x14ac:dyDescent="0.25"/>
  <cols>
    <col min="1" max="1" width="3.28515625" style="26" customWidth="1"/>
    <col min="2" max="2" width="7.7109375" style="26" customWidth="1"/>
    <col min="3" max="3" width="38.7109375" style="103" customWidth="1"/>
    <col min="4" max="4" width="20.28515625" style="26" customWidth="1"/>
    <col min="5" max="5" width="54.28515625" style="26" customWidth="1"/>
    <col min="6" max="6" width="21.85546875" style="26" customWidth="1"/>
    <col min="7" max="8" width="18.28515625" style="26" customWidth="1"/>
    <col min="9" max="9" width="23" style="26" customWidth="1"/>
    <col min="10" max="10" width="37" style="26" customWidth="1"/>
    <col min="11" max="11" width="20.85546875" style="56" customWidth="1"/>
    <col min="12" max="16384" width="9.140625" style="26"/>
  </cols>
  <sheetData>
    <row r="1" spans="1:11" s="10" customFormat="1" ht="55.5" customHeight="1" x14ac:dyDescent="0.25">
      <c r="A1" s="38"/>
      <c r="C1" s="99"/>
      <c r="D1" s="9"/>
      <c r="E1" s="9"/>
      <c r="F1" s="9"/>
      <c r="G1" s="9"/>
      <c r="H1" s="9"/>
      <c r="I1" s="279" t="s">
        <v>12</v>
      </c>
      <c r="J1" s="279"/>
      <c r="K1" s="279"/>
    </row>
    <row r="2" spans="1:11" s="10" customFormat="1" ht="67.5" customHeight="1" x14ac:dyDescent="0.25">
      <c r="B2" s="278" t="s">
        <v>11</v>
      </c>
      <c r="C2" s="278"/>
      <c r="D2" s="278"/>
      <c r="E2" s="278"/>
      <c r="F2" s="278"/>
      <c r="G2" s="278"/>
      <c r="H2" s="278"/>
      <c r="I2" s="278"/>
      <c r="J2" s="278"/>
      <c r="K2" s="278"/>
    </row>
    <row r="3" spans="1:11" s="10" customFormat="1" x14ac:dyDescent="0.25">
      <c r="C3" s="99"/>
      <c r="D3" s="9"/>
      <c r="E3" s="9"/>
      <c r="F3" s="9"/>
      <c r="G3" s="9"/>
      <c r="H3" s="9"/>
      <c r="I3" s="9"/>
      <c r="J3" s="9"/>
      <c r="K3" s="91"/>
    </row>
    <row r="4" spans="1:11" s="10" customFormat="1" ht="85.5" x14ac:dyDescent="0.25">
      <c r="B4" s="48" t="s">
        <v>0</v>
      </c>
      <c r="C4" s="49" t="s">
        <v>7</v>
      </c>
      <c r="D4" s="11" t="s">
        <v>2</v>
      </c>
      <c r="E4" s="11" t="s">
        <v>1</v>
      </c>
      <c r="F4" s="11" t="s">
        <v>5</v>
      </c>
      <c r="G4" s="11" t="s">
        <v>4</v>
      </c>
      <c r="H4" s="11" t="s">
        <v>8</v>
      </c>
      <c r="I4" s="11" t="s">
        <v>6</v>
      </c>
      <c r="J4" s="11" t="s">
        <v>3</v>
      </c>
      <c r="K4" s="85" t="s">
        <v>9</v>
      </c>
    </row>
    <row r="5" spans="1:11" s="10" customFormat="1" ht="44.25" customHeight="1" x14ac:dyDescent="0.25">
      <c r="B5" s="9">
        <v>1</v>
      </c>
      <c r="C5" s="57" t="s">
        <v>100</v>
      </c>
      <c r="D5" s="50" t="s">
        <v>102</v>
      </c>
      <c r="E5" s="50" t="s">
        <v>103</v>
      </c>
      <c r="F5" s="51" t="s">
        <v>104</v>
      </c>
      <c r="G5" s="91" t="s">
        <v>14</v>
      </c>
      <c r="H5" s="91" t="s">
        <v>14</v>
      </c>
      <c r="I5" s="51" t="s">
        <v>104</v>
      </c>
      <c r="J5" s="83" t="s">
        <v>13</v>
      </c>
      <c r="K5" s="51" t="s">
        <v>104</v>
      </c>
    </row>
    <row r="6" spans="1:11" s="10" customFormat="1" ht="42" customHeight="1" x14ac:dyDescent="0.25">
      <c r="B6" s="9">
        <v>2</v>
      </c>
      <c r="C6" s="57" t="s">
        <v>132</v>
      </c>
      <c r="D6" s="50" t="s">
        <v>102</v>
      </c>
      <c r="E6" s="50" t="s">
        <v>103</v>
      </c>
      <c r="F6" s="51" t="s">
        <v>104</v>
      </c>
      <c r="G6" s="91" t="s">
        <v>14</v>
      </c>
      <c r="H6" s="91" t="s">
        <v>14</v>
      </c>
      <c r="I6" s="51" t="s">
        <v>104</v>
      </c>
      <c r="J6" s="83" t="s">
        <v>13</v>
      </c>
      <c r="K6" s="51" t="s">
        <v>104</v>
      </c>
    </row>
    <row r="7" spans="1:11" s="10" customFormat="1" ht="42" customHeight="1" x14ac:dyDescent="0.25">
      <c r="B7" s="9">
        <v>3</v>
      </c>
      <c r="C7" s="57" t="s">
        <v>133</v>
      </c>
      <c r="D7" s="50" t="s">
        <v>102</v>
      </c>
      <c r="E7" s="50" t="s">
        <v>103</v>
      </c>
      <c r="F7" s="51" t="s">
        <v>104</v>
      </c>
      <c r="G7" s="91" t="s">
        <v>14</v>
      </c>
      <c r="H7" s="91" t="s">
        <v>14</v>
      </c>
      <c r="I7" s="51" t="s">
        <v>104</v>
      </c>
      <c r="J7" s="83" t="s">
        <v>13</v>
      </c>
      <c r="K7" s="51" t="s">
        <v>104</v>
      </c>
    </row>
    <row r="8" spans="1:11" s="10" customFormat="1" ht="42" customHeight="1" x14ac:dyDescent="0.25">
      <c r="B8" s="168">
        <v>4</v>
      </c>
      <c r="C8" s="57" t="s">
        <v>134</v>
      </c>
      <c r="D8" s="50" t="s">
        <v>102</v>
      </c>
      <c r="E8" s="50" t="s">
        <v>103</v>
      </c>
      <c r="F8" s="51" t="s">
        <v>104</v>
      </c>
      <c r="G8" s="91" t="s">
        <v>14</v>
      </c>
      <c r="H8" s="91" t="s">
        <v>14</v>
      </c>
      <c r="I8" s="51" t="s">
        <v>104</v>
      </c>
      <c r="J8" s="83" t="s">
        <v>13</v>
      </c>
      <c r="K8" s="51" t="s">
        <v>104</v>
      </c>
    </row>
    <row r="9" spans="1:11" s="10" customFormat="1" ht="42" customHeight="1" x14ac:dyDescent="0.25">
      <c r="B9" s="168">
        <v>5</v>
      </c>
      <c r="C9" s="57" t="s">
        <v>135</v>
      </c>
      <c r="D9" s="50" t="s">
        <v>102</v>
      </c>
      <c r="E9" s="50" t="s">
        <v>103</v>
      </c>
      <c r="F9" s="51" t="s">
        <v>104</v>
      </c>
      <c r="G9" s="91" t="s">
        <v>14</v>
      </c>
      <c r="H9" s="91" t="s">
        <v>14</v>
      </c>
      <c r="I9" s="51" t="s">
        <v>104</v>
      </c>
      <c r="J9" s="83" t="s">
        <v>13</v>
      </c>
      <c r="K9" s="51" t="s">
        <v>104</v>
      </c>
    </row>
    <row r="10" spans="1:11" s="10" customFormat="1" ht="42" customHeight="1" x14ac:dyDescent="0.25">
      <c r="B10" s="224">
        <v>6</v>
      </c>
      <c r="C10" s="57" t="s">
        <v>63</v>
      </c>
      <c r="D10" s="50" t="s">
        <v>102</v>
      </c>
      <c r="E10" s="50" t="s">
        <v>103</v>
      </c>
      <c r="F10" s="51" t="s">
        <v>104</v>
      </c>
      <c r="G10" s="91" t="s">
        <v>14</v>
      </c>
      <c r="H10" s="91" t="s">
        <v>14</v>
      </c>
      <c r="I10" s="51" t="s">
        <v>104</v>
      </c>
      <c r="J10" s="83" t="s">
        <v>13</v>
      </c>
      <c r="K10" s="51" t="s">
        <v>104</v>
      </c>
    </row>
    <row r="11" spans="1:11" s="10" customFormat="1" ht="42.75" customHeight="1" x14ac:dyDescent="0.25">
      <c r="B11" s="224">
        <v>7</v>
      </c>
      <c r="C11" s="57" t="s">
        <v>136</v>
      </c>
      <c r="D11" s="50" t="s">
        <v>102</v>
      </c>
      <c r="E11" s="50" t="s">
        <v>103</v>
      </c>
      <c r="F11" s="51" t="s">
        <v>104</v>
      </c>
      <c r="G11" s="91" t="s">
        <v>14</v>
      </c>
      <c r="H11" s="91" t="s">
        <v>14</v>
      </c>
      <c r="I11" s="51" t="s">
        <v>104</v>
      </c>
      <c r="J11" s="83" t="s">
        <v>13</v>
      </c>
      <c r="K11" s="51" t="s">
        <v>104</v>
      </c>
    </row>
    <row r="12" spans="1:11" s="10" customFormat="1" ht="39.75" customHeight="1" x14ac:dyDescent="0.25">
      <c r="B12" s="224">
        <v>8</v>
      </c>
      <c r="C12" s="57" t="s">
        <v>137</v>
      </c>
      <c r="D12" s="50" t="s">
        <v>102</v>
      </c>
      <c r="E12" s="50" t="s">
        <v>103</v>
      </c>
      <c r="F12" s="51" t="s">
        <v>104</v>
      </c>
      <c r="G12" s="91" t="s">
        <v>14</v>
      </c>
      <c r="H12" s="91" t="s">
        <v>14</v>
      </c>
      <c r="I12" s="51" t="s">
        <v>104</v>
      </c>
      <c r="J12" s="83" t="s">
        <v>13</v>
      </c>
      <c r="K12" s="51" t="s">
        <v>104</v>
      </c>
    </row>
    <row r="13" spans="1:11" s="10" customFormat="1" ht="41.25" customHeight="1" x14ac:dyDescent="0.25">
      <c r="B13" s="224">
        <v>9</v>
      </c>
      <c r="C13" s="57" t="s">
        <v>138</v>
      </c>
      <c r="D13" s="50" t="s">
        <v>102</v>
      </c>
      <c r="E13" s="50" t="s">
        <v>103</v>
      </c>
      <c r="F13" s="51" t="s">
        <v>104</v>
      </c>
      <c r="G13" s="91" t="s">
        <v>14</v>
      </c>
      <c r="H13" s="91" t="s">
        <v>14</v>
      </c>
      <c r="I13" s="51" t="s">
        <v>104</v>
      </c>
      <c r="J13" s="83" t="s">
        <v>13</v>
      </c>
      <c r="K13" s="51" t="s">
        <v>104</v>
      </c>
    </row>
    <row r="14" spans="1:11" s="10" customFormat="1" ht="42" customHeight="1" x14ac:dyDescent="0.25">
      <c r="B14" s="224">
        <v>10</v>
      </c>
      <c r="C14" s="57" t="s">
        <v>139</v>
      </c>
      <c r="D14" s="50" t="s">
        <v>102</v>
      </c>
      <c r="E14" s="50" t="s">
        <v>103</v>
      </c>
      <c r="F14" s="51" t="s">
        <v>104</v>
      </c>
      <c r="G14" s="91" t="s">
        <v>14</v>
      </c>
      <c r="H14" s="91" t="s">
        <v>14</v>
      </c>
      <c r="I14" s="51" t="s">
        <v>104</v>
      </c>
      <c r="J14" s="83" t="s">
        <v>13</v>
      </c>
      <c r="K14" s="51" t="s">
        <v>104</v>
      </c>
    </row>
    <row r="15" spans="1:11" s="10" customFormat="1" ht="43.5" customHeight="1" x14ac:dyDescent="0.25">
      <c r="B15" s="224">
        <v>11</v>
      </c>
      <c r="C15" s="57" t="s">
        <v>140</v>
      </c>
      <c r="D15" s="50" t="s">
        <v>102</v>
      </c>
      <c r="E15" s="50" t="s">
        <v>103</v>
      </c>
      <c r="F15" s="51" t="s">
        <v>104</v>
      </c>
      <c r="G15" s="91" t="s">
        <v>14</v>
      </c>
      <c r="H15" s="91" t="s">
        <v>14</v>
      </c>
      <c r="I15" s="51" t="s">
        <v>104</v>
      </c>
      <c r="J15" s="83" t="s">
        <v>13</v>
      </c>
      <c r="K15" s="51" t="s">
        <v>104</v>
      </c>
    </row>
    <row r="16" spans="1:11" s="10" customFormat="1" ht="40.5" customHeight="1" x14ac:dyDescent="0.25">
      <c r="B16" s="224">
        <v>12</v>
      </c>
      <c r="C16" s="57" t="s">
        <v>101</v>
      </c>
      <c r="D16" s="50" t="s">
        <v>102</v>
      </c>
      <c r="E16" s="50" t="s">
        <v>103</v>
      </c>
      <c r="F16" s="51" t="s">
        <v>104</v>
      </c>
      <c r="G16" s="91" t="s">
        <v>14</v>
      </c>
      <c r="H16" s="91" t="s">
        <v>14</v>
      </c>
      <c r="I16" s="51" t="s">
        <v>104</v>
      </c>
      <c r="J16" s="83" t="s">
        <v>13</v>
      </c>
      <c r="K16" s="51" t="s">
        <v>104</v>
      </c>
    </row>
    <row r="17" spans="2:11" s="10" customFormat="1" ht="45.75" customHeight="1" x14ac:dyDescent="0.25">
      <c r="B17" s="224">
        <v>13</v>
      </c>
      <c r="C17" s="57" t="s">
        <v>141</v>
      </c>
      <c r="D17" s="50" t="s">
        <v>102</v>
      </c>
      <c r="E17" s="50" t="s">
        <v>103</v>
      </c>
      <c r="F17" s="51" t="s">
        <v>104</v>
      </c>
      <c r="G17" s="91" t="s">
        <v>14</v>
      </c>
      <c r="H17" s="91" t="s">
        <v>14</v>
      </c>
      <c r="I17" s="51" t="s">
        <v>104</v>
      </c>
      <c r="J17" s="83" t="s">
        <v>13</v>
      </c>
      <c r="K17" s="51" t="s">
        <v>104</v>
      </c>
    </row>
    <row r="18" spans="2:11" s="10" customFormat="1" ht="46.5" customHeight="1" x14ac:dyDescent="0.25">
      <c r="B18" s="224">
        <v>14</v>
      </c>
      <c r="C18" s="57" t="s">
        <v>85</v>
      </c>
      <c r="D18" s="50" t="s">
        <v>102</v>
      </c>
      <c r="E18" s="50" t="s">
        <v>103</v>
      </c>
      <c r="F18" s="51" t="s">
        <v>104</v>
      </c>
      <c r="G18" s="91" t="s">
        <v>14</v>
      </c>
      <c r="H18" s="91" t="s">
        <v>14</v>
      </c>
      <c r="I18" s="51" t="s">
        <v>104</v>
      </c>
      <c r="J18" s="83" t="s">
        <v>13</v>
      </c>
      <c r="K18" s="51" t="s">
        <v>104</v>
      </c>
    </row>
    <row r="19" spans="2:11" s="10" customFormat="1" ht="34.5" customHeight="1" x14ac:dyDescent="0.25">
      <c r="B19" s="224">
        <v>15</v>
      </c>
      <c r="C19" s="57" t="s">
        <v>142</v>
      </c>
      <c r="D19" s="50" t="s">
        <v>102</v>
      </c>
      <c r="E19" s="50" t="s">
        <v>103</v>
      </c>
      <c r="F19" s="51" t="s">
        <v>104</v>
      </c>
      <c r="G19" s="91" t="s">
        <v>14</v>
      </c>
      <c r="H19" s="91" t="s">
        <v>14</v>
      </c>
      <c r="I19" s="51" t="s">
        <v>104</v>
      </c>
      <c r="J19" s="83" t="s">
        <v>13</v>
      </c>
      <c r="K19" s="51" t="s">
        <v>104</v>
      </c>
    </row>
    <row r="20" spans="2:11" s="10" customFormat="1" ht="43.5" customHeight="1" x14ac:dyDescent="0.25">
      <c r="B20" s="224">
        <v>16</v>
      </c>
      <c r="C20" s="100" t="s">
        <v>129</v>
      </c>
      <c r="D20" s="50" t="s">
        <v>102</v>
      </c>
      <c r="E20" s="46" t="s">
        <v>143</v>
      </c>
      <c r="F20" s="51">
        <v>44237</v>
      </c>
      <c r="G20" s="91" t="s">
        <v>14</v>
      </c>
      <c r="H20" s="91" t="s">
        <v>14</v>
      </c>
      <c r="I20" s="51">
        <v>44237</v>
      </c>
      <c r="J20" s="83" t="s">
        <v>13</v>
      </c>
      <c r="K20" s="51">
        <v>44237</v>
      </c>
    </row>
    <row r="21" spans="2:11" s="10" customFormat="1" ht="47.25" customHeight="1" x14ac:dyDescent="0.25">
      <c r="B21" s="224">
        <v>17</v>
      </c>
      <c r="C21" s="100" t="s">
        <v>25</v>
      </c>
      <c r="D21" s="50" t="s">
        <v>102</v>
      </c>
      <c r="E21" s="46" t="s">
        <v>143</v>
      </c>
      <c r="F21" s="51">
        <v>44237</v>
      </c>
      <c r="G21" s="91" t="s">
        <v>14</v>
      </c>
      <c r="H21" s="91" t="s">
        <v>14</v>
      </c>
      <c r="I21" s="51">
        <v>44237</v>
      </c>
      <c r="J21" s="83" t="s">
        <v>13</v>
      </c>
      <c r="K21" s="51">
        <v>44237</v>
      </c>
    </row>
    <row r="22" spans="2:11" s="10" customFormat="1" ht="42.75" customHeight="1" x14ac:dyDescent="0.25">
      <c r="B22" s="224">
        <v>18</v>
      </c>
      <c r="C22" s="100" t="s">
        <v>41</v>
      </c>
      <c r="D22" s="50" t="s">
        <v>102</v>
      </c>
      <c r="E22" s="46" t="s">
        <v>143</v>
      </c>
      <c r="F22" s="51">
        <v>44237</v>
      </c>
      <c r="G22" s="91" t="s">
        <v>14</v>
      </c>
      <c r="H22" s="91" t="s">
        <v>14</v>
      </c>
      <c r="I22" s="51">
        <v>44237</v>
      </c>
      <c r="J22" s="83" t="s">
        <v>13</v>
      </c>
      <c r="K22" s="51">
        <v>44237</v>
      </c>
    </row>
    <row r="23" spans="2:11" s="10" customFormat="1" ht="53.25" customHeight="1" x14ac:dyDescent="0.25">
      <c r="B23" s="224">
        <v>19</v>
      </c>
      <c r="C23" s="100" t="s">
        <v>130</v>
      </c>
      <c r="D23" s="50" t="s">
        <v>102</v>
      </c>
      <c r="E23" s="46" t="s">
        <v>143</v>
      </c>
      <c r="F23" s="51">
        <v>44237</v>
      </c>
      <c r="G23" s="91" t="s">
        <v>14</v>
      </c>
      <c r="H23" s="91" t="s">
        <v>14</v>
      </c>
      <c r="I23" s="51">
        <v>44237</v>
      </c>
      <c r="J23" s="83" t="s">
        <v>13</v>
      </c>
      <c r="K23" s="51">
        <v>44237</v>
      </c>
    </row>
    <row r="24" spans="2:11" s="10" customFormat="1" ht="44.25" customHeight="1" x14ac:dyDescent="0.25">
      <c r="B24" s="224">
        <v>20</v>
      </c>
      <c r="C24" s="100" t="s">
        <v>33</v>
      </c>
      <c r="D24" s="50" t="s">
        <v>102</v>
      </c>
      <c r="E24" s="46" t="s">
        <v>143</v>
      </c>
      <c r="F24" s="51">
        <v>44237</v>
      </c>
      <c r="G24" s="91" t="s">
        <v>14</v>
      </c>
      <c r="H24" s="91" t="s">
        <v>14</v>
      </c>
      <c r="I24" s="51">
        <v>44237</v>
      </c>
      <c r="J24" s="83" t="s">
        <v>13</v>
      </c>
      <c r="K24" s="51">
        <v>44237</v>
      </c>
    </row>
    <row r="25" spans="2:11" s="10" customFormat="1" ht="44.25" customHeight="1" x14ac:dyDescent="0.25">
      <c r="B25" s="224">
        <v>21</v>
      </c>
      <c r="C25" s="100" t="s">
        <v>17</v>
      </c>
      <c r="D25" s="50" t="s">
        <v>102</v>
      </c>
      <c r="E25" s="46" t="s">
        <v>143</v>
      </c>
      <c r="F25" s="51">
        <v>44237</v>
      </c>
      <c r="G25" s="91" t="s">
        <v>14</v>
      </c>
      <c r="H25" s="91" t="s">
        <v>14</v>
      </c>
      <c r="I25" s="51">
        <v>44237</v>
      </c>
      <c r="J25" s="83" t="s">
        <v>13</v>
      </c>
      <c r="K25" s="51">
        <v>44237</v>
      </c>
    </row>
    <row r="26" spans="2:11" s="10" customFormat="1" ht="44.25" customHeight="1" x14ac:dyDescent="0.25">
      <c r="B26" s="224">
        <v>22</v>
      </c>
      <c r="C26" s="100" t="s">
        <v>131</v>
      </c>
      <c r="D26" s="50" t="s">
        <v>102</v>
      </c>
      <c r="E26" s="46" t="s">
        <v>143</v>
      </c>
      <c r="F26" s="51">
        <v>44237</v>
      </c>
      <c r="G26" s="91" t="s">
        <v>14</v>
      </c>
      <c r="H26" s="91" t="s">
        <v>14</v>
      </c>
      <c r="I26" s="51">
        <v>44237</v>
      </c>
      <c r="J26" s="83" t="s">
        <v>13</v>
      </c>
      <c r="K26" s="51">
        <v>44237</v>
      </c>
    </row>
    <row r="27" spans="2:11" s="10" customFormat="1" ht="44.25" customHeight="1" x14ac:dyDescent="0.25">
      <c r="B27" s="224">
        <v>23</v>
      </c>
      <c r="C27" s="37" t="s">
        <v>52</v>
      </c>
      <c r="D27" s="50" t="s">
        <v>102</v>
      </c>
      <c r="E27" s="46" t="s">
        <v>157</v>
      </c>
      <c r="F27" s="51">
        <v>44218</v>
      </c>
      <c r="G27" s="91" t="s">
        <v>14</v>
      </c>
      <c r="H27" s="91" t="s">
        <v>14</v>
      </c>
      <c r="I27" s="51">
        <v>44218</v>
      </c>
      <c r="J27" s="83" t="s">
        <v>13</v>
      </c>
      <c r="K27" s="51">
        <v>44218</v>
      </c>
    </row>
    <row r="28" spans="2:11" s="10" customFormat="1" ht="44.25" customHeight="1" x14ac:dyDescent="0.25">
      <c r="B28" s="224">
        <v>24</v>
      </c>
      <c r="C28" s="37" t="s">
        <v>98</v>
      </c>
      <c r="D28" s="50" t="s">
        <v>102</v>
      </c>
      <c r="E28" s="46" t="s">
        <v>157</v>
      </c>
      <c r="F28" s="51">
        <v>44218</v>
      </c>
      <c r="G28" s="91" t="s">
        <v>14</v>
      </c>
      <c r="H28" s="91" t="s">
        <v>14</v>
      </c>
      <c r="I28" s="51">
        <v>44218</v>
      </c>
      <c r="J28" s="83" t="s">
        <v>13</v>
      </c>
      <c r="K28" s="51">
        <v>44218</v>
      </c>
    </row>
    <row r="29" spans="2:11" s="10" customFormat="1" ht="44.25" customHeight="1" x14ac:dyDescent="0.25">
      <c r="B29" s="224">
        <v>25</v>
      </c>
      <c r="C29" s="37" t="s">
        <v>41</v>
      </c>
      <c r="D29" s="50" t="s">
        <v>102</v>
      </c>
      <c r="E29" s="46" t="s">
        <v>157</v>
      </c>
      <c r="F29" s="51">
        <v>44218</v>
      </c>
      <c r="G29" s="91" t="s">
        <v>14</v>
      </c>
      <c r="H29" s="91" t="s">
        <v>14</v>
      </c>
      <c r="I29" s="51">
        <v>44218</v>
      </c>
      <c r="J29" s="83" t="s">
        <v>13</v>
      </c>
      <c r="K29" s="51">
        <v>44218</v>
      </c>
    </row>
    <row r="30" spans="2:11" s="10" customFormat="1" ht="44.25" customHeight="1" x14ac:dyDescent="0.25">
      <c r="B30" s="224">
        <v>26</v>
      </c>
      <c r="C30" s="37" t="s">
        <v>37</v>
      </c>
      <c r="D30" s="50" t="s">
        <v>102</v>
      </c>
      <c r="E30" s="46" t="s">
        <v>157</v>
      </c>
      <c r="F30" s="51">
        <v>44218</v>
      </c>
      <c r="G30" s="91" t="s">
        <v>14</v>
      </c>
      <c r="H30" s="91" t="s">
        <v>14</v>
      </c>
      <c r="I30" s="51">
        <v>44218</v>
      </c>
      <c r="J30" s="83" t="s">
        <v>13</v>
      </c>
      <c r="K30" s="51">
        <v>44218</v>
      </c>
    </row>
    <row r="31" spans="2:11" s="10" customFormat="1" ht="44.25" customHeight="1" x14ac:dyDescent="0.25">
      <c r="B31" s="224">
        <v>27</v>
      </c>
      <c r="C31" s="37" t="s">
        <v>144</v>
      </c>
      <c r="D31" s="50" t="s">
        <v>102</v>
      </c>
      <c r="E31" s="46" t="s">
        <v>157</v>
      </c>
      <c r="F31" s="51">
        <v>44218</v>
      </c>
      <c r="G31" s="91" t="s">
        <v>14</v>
      </c>
      <c r="H31" s="91" t="s">
        <v>14</v>
      </c>
      <c r="I31" s="51">
        <v>44218</v>
      </c>
      <c r="J31" s="83" t="s">
        <v>13</v>
      </c>
      <c r="K31" s="51">
        <v>44218</v>
      </c>
    </row>
    <row r="32" spans="2:11" s="10" customFormat="1" ht="44.25" customHeight="1" x14ac:dyDescent="0.25">
      <c r="B32" s="224">
        <v>28</v>
      </c>
      <c r="C32" s="37" t="s">
        <v>145</v>
      </c>
      <c r="D32" s="50" t="s">
        <v>102</v>
      </c>
      <c r="E32" s="46" t="s">
        <v>157</v>
      </c>
      <c r="F32" s="51">
        <v>44218</v>
      </c>
      <c r="G32" s="91" t="s">
        <v>14</v>
      </c>
      <c r="H32" s="91" t="s">
        <v>14</v>
      </c>
      <c r="I32" s="51">
        <v>44218</v>
      </c>
      <c r="J32" s="83" t="s">
        <v>13</v>
      </c>
      <c r="K32" s="51">
        <v>44218</v>
      </c>
    </row>
    <row r="33" spans="2:13" s="10" customFormat="1" ht="44.25" customHeight="1" x14ac:dyDescent="0.25">
      <c r="B33" s="224">
        <v>29</v>
      </c>
      <c r="C33" s="37" t="s">
        <v>51</v>
      </c>
      <c r="D33" s="50" t="s">
        <v>102</v>
      </c>
      <c r="E33" s="46" t="s">
        <v>157</v>
      </c>
      <c r="F33" s="51">
        <v>44218</v>
      </c>
      <c r="G33" s="91" t="s">
        <v>14</v>
      </c>
      <c r="H33" s="91" t="s">
        <v>14</v>
      </c>
      <c r="I33" s="51">
        <v>44218</v>
      </c>
      <c r="J33" s="83" t="s">
        <v>13</v>
      </c>
      <c r="K33" s="51">
        <v>44218</v>
      </c>
    </row>
    <row r="34" spans="2:13" s="10" customFormat="1" ht="44.25" customHeight="1" x14ac:dyDescent="0.25">
      <c r="B34" s="224">
        <v>30</v>
      </c>
      <c r="C34" s="37" t="s">
        <v>146</v>
      </c>
      <c r="D34" s="50" t="s">
        <v>102</v>
      </c>
      <c r="E34" s="46" t="s">
        <v>157</v>
      </c>
      <c r="F34" s="51">
        <v>44218</v>
      </c>
      <c r="G34" s="91" t="s">
        <v>14</v>
      </c>
      <c r="H34" s="91" t="s">
        <v>14</v>
      </c>
      <c r="I34" s="51">
        <v>44218</v>
      </c>
      <c r="J34" s="83" t="s">
        <v>13</v>
      </c>
      <c r="K34" s="51">
        <v>44218</v>
      </c>
    </row>
    <row r="35" spans="2:13" s="10" customFormat="1" ht="44.25" customHeight="1" x14ac:dyDescent="0.25">
      <c r="B35" s="224">
        <v>31</v>
      </c>
      <c r="C35" s="37" t="s">
        <v>36</v>
      </c>
      <c r="D35" s="50" t="s">
        <v>102</v>
      </c>
      <c r="E35" s="46" t="s">
        <v>157</v>
      </c>
      <c r="F35" s="51">
        <v>44218</v>
      </c>
      <c r="G35" s="91" t="s">
        <v>14</v>
      </c>
      <c r="H35" s="91" t="s">
        <v>14</v>
      </c>
      <c r="I35" s="51">
        <v>44218</v>
      </c>
      <c r="J35" s="83" t="s">
        <v>13</v>
      </c>
      <c r="K35" s="51">
        <v>44218</v>
      </c>
    </row>
    <row r="36" spans="2:13" s="10" customFormat="1" ht="44.25" customHeight="1" x14ac:dyDescent="0.25">
      <c r="B36" s="224">
        <v>32</v>
      </c>
      <c r="C36" s="37" t="s">
        <v>147</v>
      </c>
      <c r="D36" s="50" t="s">
        <v>102</v>
      </c>
      <c r="E36" s="46" t="s">
        <v>157</v>
      </c>
      <c r="F36" s="51">
        <v>44218</v>
      </c>
      <c r="G36" s="91" t="s">
        <v>14</v>
      </c>
      <c r="H36" s="91" t="s">
        <v>14</v>
      </c>
      <c r="I36" s="51">
        <v>44218</v>
      </c>
      <c r="J36" s="83" t="s">
        <v>13</v>
      </c>
      <c r="K36" s="51">
        <v>44218</v>
      </c>
    </row>
    <row r="37" spans="2:13" s="10" customFormat="1" ht="44.25" customHeight="1" x14ac:dyDescent="0.25">
      <c r="B37" s="224">
        <v>33</v>
      </c>
      <c r="C37" s="37" t="s">
        <v>148</v>
      </c>
      <c r="D37" s="50" t="s">
        <v>102</v>
      </c>
      <c r="E37" s="46" t="s">
        <v>157</v>
      </c>
      <c r="F37" s="51">
        <v>44218</v>
      </c>
      <c r="G37" s="91" t="s">
        <v>14</v>
      </c>
      <c r="H37" s="91" t="s">
        <v>14</v>
      </c>
      <c r="I37" s="51">
        <v>44218</v>
      </c>
      <c r="J37" s="83" t="s">
        <v>13</v>
      </c>
      <c r="K37" s="51">
        <v>44218</v>
      </c>
    </row>
    <row r="38" spans="2:13" s="10" customFormat="1" ht="44.25" customHeight="1" x14ac:dyDescent="0.25">
      <c r="B38" s="224">
        <v>34</v>
      </c>
      <c r="C38" s="37" t="s">
        <v>149</v>
      </c>
      <c r="D38" s="50" t="s">
        <v>102</v>
      </c>
      <c r="E38" s="46" t="s">
        <v>157</v>
      </c>
      <c r="F38" s="51">
        <v>44218</v>
      </c>
      <c r="G38" s="91" t="s">
        <v>14</v>
      </c>
      <c r="H38" s="91" t="s">
        <v>14</v>
      </c>
      <c r="I38" s="51">
        <v>44218</v>
      </c>
      <c r="J38" s="83" t="s">
        <v>13</v>
      </c>
      <c r="K38" s="51">
        <v>44218</v>
      </c>
    </row>
    <row r="39" spans="2:13" s="10" customFormat="1" ht="44.25" customHeight="1" x14ac:dyDescent="0.25">
      <c r="B39" s="224">
        <v>35</v>
      </c>
      <c r="C39" s="37" t="s">
        <v>150</v>
      </c>
      <c r="D39" s="50" t="s">
        <v>102</v>
      </c>
      <c r="E39" s="46" t="s">
        <v>157</v>
      </c>
      <c r="F39" s="51">
        <v>44218</v>
      </c>
      <c r="G39" s="91" t="s">
        <v>14</v>
      </c>
      <c r="H39" s="91" t="s">
        <v>14</v>
      </c>
      <c r="I39" s="51">
        <v>44218</v>
      </c>
      <c r="J39" s="83" t="s">
        <v>13</v>
      </c>
      <c r="K39" s="51">
        <v>44218</v>
      </c>
    </row>
    <row r="40" spans="2:13" s="10" customFormat="1" ht="44.25" customHeight="1" x14ac:dyDescent="0.25">
      <c r="B40" s="224">
        <v>36</v>
      </c>
      <c r="C40" s="37" t="s">
        <v>45</v>
      </c>
      <c r="D40" s="50" t="s">
        <v>102</v>
      </c>
      <c r="E40" s="46" t="s">
        <v>157</v>
      </c>
      <c r="F40" s="51">
        <v>44218</v>
      </c>
      <c r="G40" s="91" t="s">
        <v>14</v>
      </c>
      <c r="H40" s="91" t="s">
        <v>14</v>
      </c>
      <c r="I40" s="51">
        <v>44218</v>
      </c>
      <c r="J40" s="83" t="s">
        <v>13</v>
      </c>
      <c r="K40" s="51">
        <v>44218</v>
      </c>
    </row>
    <row r="41" spans="2:13" s="10" customFormat="1" ht="44.25" customHeight="1" x14ac:dyDescent="0.25">
      <c r="B41" s="224">
        <v>37</v>
      </c>
      <c r="C41" s="37" t="s">
        <v>151</v>
      </c>
      <c r="D41" s="50" t="s">
        <v>102</v>
      </c>
      <c r="E41" s="46" t="s">
        <v>157</v>
      </c>
      <c r="F41" s="51">
        <v>44218</v>
      </c>
      <c r="G41" s="91" t="s">
        <v>14</v>
      </c>
      <c r="H41" s="91" t="s">
        <v>14</v>
      </c>
      <c r="I41" s="51">
        <v>44218</v>
      </c>
      <c r="J41" s="83" t="s">
        <v>13</v>
      </c>
      <c r="K41" s="51">
        <v>44218</v>
      </c>
    </row>
    <row r="42" spans="2:13" s="10" customFormat="1" ht="44.25" customHeight="1" x14ac:dyDescent="0.25">
      <c r="B42" s="224">
        <v>38</v>
      </c>
      <c r="C42" s="37" t="s">
        <v>152</v>
      </c>
      <c r="D42" s="50" t="s">
        <v>102</v>
      </c>
      <c r="E42" s="46" t="s">
        <v>157</v>
      </c>
      <c r="F42" s="51">
        <v>44218</v>
      </c>
      <c r="G42" s="91" t="s">
        <v>14</v>
      </c>
      <c r="H42" s="91" t="s">
        <v>14</v>
      </c>
      <c r="I42" s="51">
        <v>44218</v>
      </c>
      <c r="J42" s="83" t="s">
        <v>13</v>
      </c>
      <c r="K42" s="51">
        <v>44218</v>
      </c>
    </row>
    <row r="43" spans="2:13" s="10" customFormat="1" ht="44.25" customHeight="1" x14ac:dyDescent="0.25">
      <c r="B43" s="224">
        <v>39</v>
      </c>
      <c r="C43" s="37" t="s">
        <v>153</v>
      </c>
      <c r="D43" s="50" t="s">
        <v>102</v>
      </c>
      <c r="E43" s="46" t="s">
        <v>157</v>
      </c>
      <c r="F43" s="51">
        <v>44218</v>
      </c>
      <c r="G43" s="91" t="s">
        <v>14</v>
      </c>
      <c r="H43" s="91" t="s">
        <v>14</v>
      </c>
      <c r="I43" s="51">
        <v>44218</v>
      </c>
      <c r="J43" s="83" t="s">
        <v>13</v>
      </c>
      <c r="K43" s="51">
        <v>44218</v>
      </c>
    </row>
    <row r="44" spans="2:13" s="10" customFormat="1" ht="44.25" customHeight="1" x14ac:dyDescent="0.25">
      <c r="B44" s="224">
        <v>40</v>
      </c>
      <c r="C44" s="37" t="s">
        <v>20</v>
      </c>
      <c r="D44" s="50" t="s">
        <v>102</v>
      </c>
      <c r="E44" s="46" t="s">
        <v>157</v>
      </c>
      <c r="F44" s="51">
        <v>44218</v>
      </c>
      <c r="G44" s="91" t="s">
        <v>14</v>
      </c>
      <c r="H44" s="91" t="s">
        <v>14</v>
      </c>
      <c r="I44" s="51">
        <v>44218</v>
      </c>
      <c r="J44" s="83" t="s">
        <v>13</v>
      </c>
      <c r="K44" s="51">
        <v>44218</v>
      </c>
    </row>
    <row r="45" spans="2:13" s="10" customFormat="1" ht="44.25" customHeight="1" x14ac:dyDescent="0.25">
      <c r="B45" s="224">
        <v>41</v>
      </c>
      <c r="C45" s="37" t="s">
        <v>35</v>
      </c>
      <c r="D45" s="50" t="s">
        <v>102</v>
      </c>
      <c r="E45" s="46" t="s">
        <v>157</v>
      </c>
      <c r="F45" s="51">
        <v>44218</v>
      </c>
      <c r="G45" s="91" t="s">
        <v>14</v>
      </c>
      <c r="H45" s="91" t="s">
        <v>14</v>
      </c>
      <c r="I45" s="51">
        <v>44218</v>
      </c>
      <c r="J45" s="83" t="s">
        <v>13</v>
      </c>
      <c r="K45" s="51">
        <v>44218</v>
      </c>
    </row>
    <row r="46" spans="2:13" s="10" customFormat="1" ht="30" x14ac:dyDescent="0.25">
      <c r="B46" s="224">
        <v>42</v>
      </c>
      <c r="C46" s="37" t="s">
        <v>28</v>
      </c>
      <c r="D46" s="50" t="s">
        <v>102</v>
      </c>
      <c r="E46" s="46" t="s">
        <v>157</v>
      </c>
      <c r="F46" s="51">
        <v>44218</v>
      </c>
      <c r="G46" s="91" t="s">
        <v>14</v>
      </c>
      <c r="H46" s="91" t="s">
        <v>14</v>
      </c>
      <c r="I46" s="51">
        <v>44218</v>
      </c>
      <c r="J46" s="83" t="s">
        <v>13</v>
      </c>
      <c r="K46" s="51">
        <v>44218</v>
      </c>
    </row>
    <row r="47" spans="2:13" s="10" customFormat="1" ht="30" x14ac:dyDescent="0.25">
      <c r="B47" s="224">
        <v>43</v>
      </c>
      <c r="C47" s="37" t="s">
        <v>114</v>
      </c>
      <c r="D47" s="50" t="s">
        <v>102</v>
      </c>
      <c r="E47" s="46" t="s">
        <v>157</v>
      </c>
      <c r="F47" s="51">
        <v>44218</v>
      </c>
      <c r="G47" s="91" t="s">
        <v>14</v>
      </c>
      <c r="H47" s="91" t="s">
        <v>14</v>
      </c>
      <c r="I47" s="51">
        <v>44218</v>
      </c>
      <c r="J47" s="83" t="s">
        <v>13</v>
      </c>
      <c r="K47" s="51">
        <v>44218</v>
      </c>
    </row>
    <row r="48" spans="2:13" s="10" customFormat="1" ht="30" x14ac:dyDescent="0.25">
      <c r="B48" s="224">
        <v>44</v>
      </c>
      <c r="C48" s="37" t="s">
        <v>34</v>
      </c>
      <c r="D48" s="50" t="s">
        <v>102</v>
      </c>
      <c r="E48" s="46" t="s">
        <v>157</v>
      </c>
      <c r="F48" s="51">
        <v>44218</v>
      </c>
      <c r="G48" s="91" t="s">
        <v>14</v>
      </c>
      <c r="H48" s="91" t="s">
        <v>14</v>
      </c>
      <c r="I48" s="51">
        <v>44218</v>
      </c>
      <c r="J48" s="83" t="s">
        <v>13</v>
      </c>
      <c r="K48" s="51">
        <v>44218</v>
      </c>
      <c r="L48" s="27"/>
      <c r="M48" s="26"/>
    </row>
    <row r="49" spans="2:13" s="10" customFormat="1" ht="30" x14ac:dyDescent="0.25">
      <c r="B49" s="224">
        <v>45</v>
      </c>
      <c r="C49" s="37" t="s">
        <v>154</v>
      </c>
      <c r="D49" s="50" t="s">
        <v>102</v>
      </c>
      <c r="E49" s="46" t="s">
        <v>157</v>
      </c>
      <c r="F49" s="51">
        <v>44218</v>
      </c>
      <c r="G49" s="91" t="s">
        <v>14</v>
      </c>
      <c r="H49" s="91" t="s">
        <v>14</v>
      </c>
      <c r="I49" s="51">
        <v>44218</v>
      </c>
      <c r="J49" s="83" t="s">
        <v>13</v>
      </c>
      <c r="K49" s="51">
        <v>44218</v>
      </c>
      <c r="L49" s="27"/>
      <c r="M49" s="26"/>
    </row>
    <row r="50" spans="2:13" s="10" customFormat="1" ht="30" x14ac:dyDescent="0.25">
      <c r="B50" s="224">
        <v>46</v>
      </c>
      <c r="C50" s="37" t="s">
        <v>155</v>
      </c>
      <c r="D50" s="50" t="s">
        <v>102</v>
      </c>
      <c r="E50" s="46" t="s">
        <v>157</v>
      </c>
      <c r="F50" s="51">
        <v>44218</v>
      </c>
      <c r="G50" s="91" t="s">
        <v>14</v>
      </c>
      <c r="H50" s="91" t="s">
        <v>14</v>
      </c>
      <c r="I50" s="51">
        <v>44218</v>
      </c>
      <c r="J50" s="83" t="s">
        <v>13</v>
      </c>
      <c r="K50" s="51">
        <v>44218</v>
      </c>
      <c r="L50" s="27"/>
      <c r="M50" s="26"/>
    </row>
    <row r="51" spans="2:13" s="10" customFormat="1" ht="30" x14ac:dyDescent="0.25">
      <c r="B51" s="224">
        <v>47</v>
      </c>
      <c r="C51" s="37" t="s">
        <v>156</v>
      </c>
      <c r="D51" s="50" t="s">
        <v>102</v>
      </c>
      <c r="E51" s="46" t="s">
        <v>157</v>
      </c>
      <c r="F51" s="51">
        <v>44218</v>
      </c>
      <c r="G51" s="91" t="s">
        <v>14</v>
      </c>
      <c r="H51" s="91" t="s">
        <v>14</v>
      </c>
      <c r="I51" s="51">
        <v>44218</v>
      </c>
      <c r="J51" s="83" t="s">
        <v>13</v>
      </c>
      <c r="K51" s="51">
        <v>44218</v>
      </c>
      <c r="L51" s="27"/>
      <c r="M51" s="26"/>
    </row>
    <row r="52" spans="2:13" s="10" customFormat="1" ht="30" x14ac:dyDescent="0.25">
      <c r="B52" s="224">
        <v>48</v>
      </c>
      <c r="C52" s="37" t="s">
        <v>31</v>
      </c>
      <c r="D52" s="50" t="s">
        <v>102</v>
      </c>
      <c r="E52" s="46" t="s">
        <v>157</v>
      </c>
      <c r="F52" s="51">
        <v>44218</v>
      </c>
      <c r="G52" s="91" t="s">
        <v>14</v>
      </c>
      <c r="H52" s="91" t="s">
        <v>14</v>
      </c>
      <c r="I52" s="51">
        <v>44218</v>
      </c>
      <c r="J52" s="83" t="s">
        <v>13</v>
      </c>
      <c r="K52" s="51">
        <v>44218</v>
      </c>
      <c r="L52" s="27"/>
      <c r="M52" s="26"/>
    </row>
    <row r="53" spans="2:13" s="10" customFormat="1" ht="30" x14ac:dyDescent="0.25">
      <c r="B53" s="224">
        <v>49</v>
      </c>
      <c r="C53" s="37" t="s">
        <v>159</v>
      </c>
      <c r="D53" s="50" t="s">
        <v>102</v>
      </c>
      <c r="E53" s="46" t="s">
        <v>168</v>
      </c>
      <c r="F53" s="61" t="s">
        <v>158</v>
      </c>
      <c r="G53" s="91" t="s">
        <v>14</v>
      </c>
      <c r="H53" s="91" t="s">
        <v>14</v>
      </c>
      <c r="I53" s="61" t="s">
        <v>158</v>
      </c>
      <c r="J53" s="83" t="s">
        <v>13</v>
      </c>
      <c r="K53" s="61" t="s">
        <v>158</v>
      </c>
      <c r="L53" s="27"/>
      <c r="M53" s="26"/>
    </row>
    <row r="54" spans="2:13" s="10" customFormat="1" ht="30" x14ac:dyDescent="0.25">
      <c r="B54" s="224">
        <v>50</v>
      </c>
      <c r="C54" s="37" t="s">
        <v>31</v>
      </c>
      <c r="D54" s="50" t="s">
        <v>102</v>
      </c>
      <c r="E54" s="46" t="s">
        <v>168</v>
      </c>
      <c r="F54" s="61" t="s">
        <v>158</v>
      </c>
      <c r="G54" s="91" t="s">
        <v>14</v>
      </c>
      <c r="H54" s="91" t="s">
        <v>14</v>
      </c>
      <c r="I54" s="61" t="s">
        <v>158</v>
      </c>
      <c r="J54" s="83" t="s">
        <v>13</v>
      </c>
      <c r="K54" s="61" t="s">
        <v>158</v>
      </c>
      <c r="L54" s="27"/>
      <c r="M54" s="26"/>
    </row>
    <row r="55" spans="2:13" s="10" customFormat="1" ht="30" x14ac:dyDescent="0.25">
      <c r="B55" s="224">
        <v>51</v>
      </c>
      <c r="C55" s="37" t="s">
        <v>160</v>
      </c>
      <c r="D55" s="50" t="s">
        <v>102</v>
      </c>
      <c r="E55" s="46" t="s">
        <v>168</v>
      </c>
      <c r="F55" s="61" t="s">
        <v>158</v>
      </c>
      <c r="G55" s="91" t="s">
        <v>14</v>
      </c>
      <c r="H55" s="91" t="s">
        <v>14</v>
      </c>
      <c r="I55" s="61" t="s">
        <v>158</v>
      </c>
      <c r="J55" s="83" t="s">
        <v>13</v>
      </c>
      <c r="K55" s="61" t="s">
        <v>158</v>
      </c>
      <c r="L55" s="27"/>
      <c r="M55" s="26"/>
    </row>
    <row r="56" spans="2:13" s="10" customFormat="1" ht="30" x14ac:dyDescent="0.25">
      <c r="B56" s="224">
        <v>52</v>
      </c>
      <c r="C56" s="37" t="s">
        <v>61</v>
      </c>
      <c r="D56" s="50" t="s">
        <v>102</v>
      </c>
      <c r="E56" s="46" t="s">
        <v>168</v>
      </c>
      <c r="F56" s="61" t="s">
        <v>158</v>
      </c>
      <c r="G56" s="91" t="s">
        <v>14</v>
      </c>
      <c r="H56" s="91" t="s">
        <v>14</v>
      </c>
      <c r="I56" s="61" t="s">
        <v>158</v>
      </c>
      <c r="J56" s="83" t="s">
        <v>13</v>
      </c>
      <c r="K56" s="61" t="s">
        <v>158</v>
      </c>
      <c r="L56" s="27"/>
      <c r="M56" s="26"/>
    </row>
    <row r="57" spans="2:13" s="10" customFormat="1" ht="30" x14ac:dyDescent="0.25">
      <c r="B57" s="224">
        <v>53</v>
      </c>
      <c r="C57" s="37" t="s">
        <v>161</v>
      </c>
      <c r="D57" s="50" t="s">
        <v>102</v>
      </c>
      <c r="E57" s="46" t="s">
        <v>168</v>
      </c>
      <c r="F57" s="61" t="s">
        <v>158</v>
      </c>
      <c r="G57" s="91" t="s">
        <v>14</v>
      </c>
      <c r="H57" s="91" t="s">
        <v>14</v>
      </c>
      <c r="I57" s="61" t="s">
        <v>158</v>
      </c>
      <c r="J57" s="83" t="s">
        <v>13</v>
      </c>
      <c r="K57" s="61" t="s">
        <v>158</v>
      </c>
      <c r="L57" s="27"/>
      <c r="M57" s="26"/>
    </row>
    <row r="58" spans="2:13" s="10" customFormat="1" ht="30" x14ac:dyDescent="0.25">
      <c r="B58" s="224">
        <v>54</v>
      </c>
      <c r="C58" s="37" t="s">
        <v>162</v>
      </c>
      <c r="D58" s="50" t="s">
        <v>102</v>
      </c>
      <c r="E58" s="46" t="s">
        <v>168</v>
      </c>
      <c r="F58" s="61" t="s">
        <v>158</v>
      </c>
      <c r="G58" s="91" t="s">
        <v>14</v>
      </c>
      <c r="H58" s="91" t="s">
        <v>14</v>
      </c>
      <c r="I58" s="61" t="s">
        <v>158</v>
      </c>
      <c r="J58" s="83" t="s">
        <v>13</v>
      </c>
      <c r="K58" s="61" t="s">
        <v>158</v>
      </c>
      <c r="L58" s="27"/>
      <c r="M58" s="26"/>
    </row>
    <row r="59" spans="2:13" s="10" customFormat="1" ht="30" x14ac:dyDescent="0.25">
      <c r="B59" s="224">
        <v>55</v>
      </c>
      <c r="C59" s="37" t="s">
        <v>163</v>
      </c>
      <c r="D59" s="50" t="s">
        <v>102</v>
      </c>
      <c r="E59" s="46" t="s">
        <v>168</v>
      </c>
      <c r="F59" s="61" t="s">
        <v>158</v>
      </c>
      <c r="G59" s="91" t="s">
        <v>14</v>
      </c>
      <c r="H59" s="91" t="s">
        <v>14</v>
      </c>
      <c r="I59" s="61" t="s">
        <v>158</v>
      </c>
      <c r="J59" s="83" t="s">
        <v>13</v>
      </c>
      <c r="K59" s="61" t="s">
        <v>158</v>
      </c>
      <c r="L59" s="27"/>
      <c r="M59" s="26"/>
    </row>
    <row r="60" spans="2:13" s="10" customFormat="1" ht="30" x14ac:dyDescent="0.25">
      <c r="B60" s="224">
        <v>56</v>
      </c>
      <c r="C60" s="37" t="s">
        <v>164</v>
      </c>
      <c r="D60" s="50" t="s">
        <v>102</v>
      </c>
      <c r="E60" s="46" t="s">
        <v>168</v>
      </c>
      <c r="F60" s="61" t="s">
        <v>158</v>
      </c>
      <c r="G60" s="91" t="s">
        <v>14</v>
      </c>
      <c r="H60" s="91" t="s">
        <v>14</v>
      </c>
      <c r="I60" s="61" t="s">
        <v>158</v>
      </c>
      <c r="J60" s="83" t="s">
        <v>13</v>
      </c>
      <c r="K60" s="61" t="s">
        <v>158</v>
      </c>
      <c r="L60" s="27"/>
      <c r="M60" s="26"/>
    </row>
    <row r="61" spans="2:13" s="10" customFormat="1" ht="30" x14ac:dyDescent="0.25">
      <c r="B61" s="224">
        <v>57</v>
      </c>
      <c r="C61" s="37" t="s">
        <v>165</v>
      </c>
      <c r="D61" s="50" t="s">
        <v>102</v>
      </c>
      <c r="E61" s="46" t="s">
        <v>168</v>
      </c>
      <c r="F61" s="61" t="s">
        <v>158</v>
      </c>
      <c r="G61" s="91" t="s">
        <v>14</v>
      </c>
      <c r="H61" s="91" t="s">
        <v>14</v>
      </c>
      <c r="I61" s="61" t="s">
        <v>158</v>
      </c>
      <c r="J61" s="83" t="s">
        <v>13</v>
      </c>
      <c r="K61" s="61" t="s">
        <v>158</v>
      </c>
      <c r="L61" s="27"/>
      <c r="M61" s="26"/>
    </row>
    <row r="62" spans="2:13" s="10" customFormat="1" ht="30" x14ac:dyDescent="0.25">
      <c r="B62" s="224">
        <v>58</v>
      </c>
      <c r="C62" s="37" t="s">
        <v>59</v>
      </c>
      <c r="D62" s="50" t="s">
        <v>102</v>
      </c>
      <c r="E62" s="46" t="s">
        <v>168</v>
      </c>
      <c r="F62" s="61" t="s">
        <v>158</v>
      </c>
      <c r="G62" s="91" t="s">
        <v>14</v>
      </c>
      <c r="H62" s="91" t="s">
        <v>14</v>
      </c>
      <c r="I62" s="61" t="s">
        <v>158</v>
      </c>
      <c r="J62" s="83" t="s">
        <v>13</v>
      </c>
      <c r="K62" s="61" t="s">
        <v>158</v>
      </c>
      <c r="L62" s="27"/>
      <c r="M62" s="26"/>
    </row>
    <row r="63" spans="2:13" s="10" customFormat="1" ht="30" x14ac:dyDescent="0.25">
      <c r="B63" s="224">
        <v>59</v>
      </c>
      <c r="C63" s="37" t="s">
        <v>166</v>
      </c>
      <c r="D63" s="50" t="s">
        <v>102</v>
      </c>
      <c r="E63" s="46" t="s">
        <v>168</v>
      </c>
      <c r="F63" s="61" t="s">
        <v>158</v>
      </c>
      <c r="G63" s="91" t="s">
        <v>14</v>
      </c>
      <c r="H63" s="91" t="s">
        <v>14</v>
      </c>
      <c r="I63" s="61" t="s">
        <v>158</v>
      </c>
      <c r="J63" s="83" t="s">
        <v>13</v>
      </c>
      <c r="K63" s="61" t="s">
        <v>158</v>
      </c>
      <c r="L63" s="27"/>
      <c r="M63" s="26"/>
    </row>
    <row r="64" spans="2:13" s="10" customFormat="1" ht="30" x14ac:dyDescent="0.25">
      <c r="B64" s="224">
        <v>60</v>
      </c>
      <c r="C64" s="37" t="s">
        <v>113</v>
      </c>
      <c r="D64" s="50" t="s">
        <v>102</v>
      </c>
      <c r="E64" s="46" t="s">
        <v>168</v>
      </c>
      <c r="F64" s="61" t="s">
        <v>158</v>
      </c>
      <c r="G64" s="91" t="s">
        <v>14</v>
      </c>
      <c r="H64" s="91" t="s">
        <v>14</v>
      </c>
      <c r="I64" s="61" t="s">
        <v>158</v>
      </c>
      <c r="J64" s="83" t="s">
        <v>13</v>
      </c>
      <c r="K64" s="61" t="s">
        <v>158</v>
      </c>
      <c r="L64" s="27"/>
      <c r="M64" s="26"/>
    </row>
    <row r="65" spans="2:13" s="10" customFormat="1" ht="30" x14ac:dyDescent="0.25">
      <c r="B65" s="224">
        <v>61</v>
      </c>
      <c r="C65" s="37" t="s">
        <v>167</v>
      </c>
      <c r="D65" s="50" t="s">
        <v>102</v>
      </c>
      <c r="E65" s="46" t="s">
        <v>168</v>
      </c>
      <c r="F65" s="61" t="s">
        <v>158</v>
      </c>
      <c r="G65" s="91" t="s">
        <v>14</v>
      </c>
      <c r="H65" s="91" t="s">
        <v>14</v>
      </c>
      <c r="I65" s="61" t="s">
        <v>158</v>
      </c>
      <c r="J65" s="83" t="s">
        <v>13</v>
      </c>
      <c r="K65" s="61" t="s">
        <v>158</v>
      </c>
      <c r="L65" s="27"/>
      <c r="M65" s="26"/>
    </row>
    <row r="66" spans="2:13" s="10" customFormat="1" ht="30" x14ac:dyDescent="0.25">
      <c r="B66" s="224">
        <v>62</v>
      </c>
      <c r="C66" s="37" t="s">
        <v>175</v>
      </c>
      <c r="D66" s="50" t="s">
        <v>102</v>
      </c>
      <c r="E66" s="46" t="s">
        <v>174</v>
      </c>
      <c r="F66" s="51">
        <v>44237</v>
      </c>
      <c r="G66" s="91" t="s">
        <v>14</v>
      </c>
      <c r="H66" s="91" t="s">
        <v>14</v>
      </c>
      <c r="I66" s="51">
        <v>44237</v>
      </c>
      <c r="J66" s="83" t="s">
        <v>13</v>
      </c>
      <c r="K66" s="51">
        <v>44237</v>
      </c>
      <c r="L66" s="27"/>
      <c r="M66" s="26"/>
    </row>
    <row r="67" spans="2:13" s="10" customFormat="1" ht="30" x14ac:dyDescent="0.25">
      <c r="B67" s="224">
        <v>63</v>
      </c>
      <c r="C67" s="37" t="s">
        <v>31</v>
      </c>
      <c r="D67" s="50" t="s">
        <v>102</v>
      </c>
      <c r="E67" s="46" t="s">
        <v>174</v>
      </c>
      <c r="F67" s="51">
        <v>44237</v>
      </c>
      <c r="G67" s="91" t="s">
        <v>14</v>
      </c>
      <c r="H67" s="91" t="s">
        <v>14</v>
      </c>
      <c r="I67" s="51">
        <v>44237</v>
      </c>
      <c r="J67" s="83" t="s">
        <v>13</v>
      </c>
      <c r="K67" s="51">
        <v>44237</v>
      </c>
      <c r="L67" s="27"/>
      <c r="M67" s="26"/>
    </row>
    <row r="68" spans="2:13" s="10" customFormat="1" ht="30" x14ac:dyDescent="0.25">
      <c r="B68" s="224">
        <v>64</v>
      </c>
      <c r="C68" s="37" t="s">
        <v>160</v>
      </c>
      <c r="D68" s="50" t="s">
        <v>102</v>
      </c>
      <c r="E68" s="46" t="s">
        <v>174</v>
      </c>
      <c r="F68" s="51">
        <v>44237</v>
      </c>
      <c r="G68" s="91" t="s">
        <v>14</v>
      </c>
      <c r="H68" s="91" t="s">
        <v>14</v>
      </c>
      <c r="I68" s="51">
        <v>44237</v>
      </c>
      <c r="J68" s="83" t="s">
        <v>13</v>
      </c>
      <c r="K68" s="51">
        <v>44237</v>
      </c>
      <c r="L68" s="27"/>
      <c r="M68" s="26"/>
    </row>
    <row r="69" spans="2:13" s="10" customFormat="1" ht="30" x14ac:dyDescent="0.25">
      <c r="B69" s="224">
        <v>65</v>
      </c>
      <c r="C69" s="37" t="s">
        <v>98</v>
      </c>
      <c r="D69" s="50" t="s">
        <v>102</v>
      </c>
      <c r="E69" s="46" t="s">
        <v>174</v>
      </c>
      <c r="F69" s="51">
        <v>44237</v>
      </c>
      <c r="G69" s="91" t="s">
        <v>14</v>
      </c>
      <c r="H69" s="91" t="s">
        <v>14</v>
      </c>
      <c r="I69" s="51">
        <v>44237</v>
      </c>
      <c r="J69" s="83" t="s">
        <v>13</v>
      </c>
      <c r="K69" s="51">
        <v>44237</v>
      </c>
      <c r="L69" s="27"/>
      <c r="M69" s="26"/>
    </row>
    <row r="70" spans="2:13" s="10" customFormat="1" ht="30" x14ac:dyDescent="0.25">
      <c r="B70" s="224">
        <v>66</v>
      </c>
      <c r="C70" s="37" t="s">
        <v>161</v>
      </c>
      <c r="D70" s="50" t="s">
        <v>102</v>
      </c>
      <c r="E70" s="46" t="s">
        <v>174</v>
      </c>
      <c r="F70" s="51">
        <v>44237</v>
      </c>
      <c r="G70" s="91" t="s">
        <v>14</v>
      </c>
      <c r="H70" s="91" t="s">
        <v>14</v>
      </c>
      <c r="I70" s="51">
        <v>44237</v>
      </c>
      <c r="J70" s="83" t="s">
        <v>13</v>
      </c>
      <c r="K70" s="51">
        <v>44237</v>
      </c>
      <c r="L70" s="27"/>
      <c r="M70" s="26"/>
    </row>
    <row r="71" spans="2:13" s="10" customFormat="1" ht="30" x14ac:dyDescent="0.25">
      <c r="B71" s="224">
        <v>67</v>
      </c>
      <c r="C71" s="37" t="s">
        <v>162</v>
      </c>
      <c r="D71" s="50" t="s">
        <v>102</v>
      </c>
      <c r="E71" s="46" t="s">
        <v>174</v>
      </c>
      <c r="F71" s="51">
        <v>44237</v>
      </c>
      <c r="G71" s="91" t="s">
        <v>14</v>
      </c>
      <c r="H71" s="91" t="s">
        <v>14</v>
      </c>
      <c r="I71" s="51">
        <v>44237</v>
      </c>
      <c r="J71" s="83" t="s">
        <v>13</v>
      </c>
      <c r="K71" s="51">
        <v>44237</v>
      </c>
      <c r="L71" s="27"/>
      <c r="M71" s="26"/>
    </row>
    <row r="72" spans="2:13" s="10" customFormat="1" ht="30" x14ac:dyDescent="0.25">
      <c r="B72" s="224">
        <v>68</v>
      </c>
      <c r="C72" s="37" t="s">
        <v>163</v>
      </c>
      <c r="D72" s="50" t="s">
        <v>102</v>
      </c>
      <c r="E72" s="46" t="s">
        <v>174</v>
      </c>
      <c r="F72" s="51">
        <v>44237</v>
      </c>
      <c r="G72" s="91" t="s">
        <v>14</v>
      </c>
      <c r="H72" s="91" t="s">
        <v>14</v>
      </c>
      <c r="I72" s="51">
        <v>44237</v>
      </c>
      <c r="J72" s="83" t="s">
        <v>13</v>
      </c>
      <c r="K72" s="51">
        <v>44237</v>
      </c>
      <c r="L72" s="27"/>
      <c r="M72" s="26"/>
    </row>
    <row r="73" spans="2:13" s="10" customFormat="1" ht="30" x14ac:dyDescent="0.25">
      <c r="B73" s="224">
        <v>69</v>
      </c>
      <c r="C73" s="37" t="s">
        <v>164</v>
      </c>
      <c r="D73" s="50" t="s">
        <v>102</v>
      </c>
      <c r="E73" s="46" t="s">
        <v>174</v>
      </c>
      <c r="F73" s="51">
        <v>44237</v>
      </c>
      <c r="G73" s="91" t="s">
        <v>14</v>
      </c>
      <c r="H73" s="91" t="s">
        <v>14</v>
      </c>
      <c r="I73" s="51">
        <v>44237</v>
      </c>
      <c r="J73" s="83" t="s">
        <v>13</v>
      </c>
      <c r="K73" s="51">
        <v>44237</v>
      </c>
      <c r="L73" s="27"/>
      <c r="M73" s="26"/>
    </row>
    <row r="74" spans="2:13" s="10" customFormat="1" ht="30" x14ac:dyDescent="0.25">
      <c r="B74" s="224">
        <v>70</v>
      </c>
      <c r="C74" s="37" t="s">
        <v>151</v>
      </c>
      <c r="D74" s="50" t="s">
        <v>102</v>
      </c>
      <c r="E74" s="46" t="s">
        <v>174</v>
      </c>
      <c r="F74" s="51">
        <v>44237</v>
      </c>
      <c r="G74" s="91" t="s">
        <v>14</v>
      </c>
      <c r="H74" s="91" t="s">
        <v>14</v>
      </c>
      <c r="I74" s="51">
        <v>44237</v>
      </c>
      <c r="J74" s="83" t="s">
        <v>13</v>
      </c>
      <c r="K74" s="51">
        <v>44237</v>
      </c>
      <c r="L74" s="27"/>
      <c r="M74" s="26"/>
    </row>
    <row r="75" spans="2:13" s="10" customFormat="1" ht="30" x14ac:dyDescent="0.25">
      <c r="B75" s="224">
        <v>71</v>
      </c>
      <c r="C75" s="37" t="s">
        <v>59</v>
      </c>
      <c r="D75" s="50" t="s">
        <v>102</v>
      </c>
      <c r="E75" s="46" t="s">
        <v>174</v>
      </c>
      <c r="F75" s="51">
        <v>44237</v>
      </c>
      <c r="G75" s="91" t="s">
        <v>14</v>
      </c>
      <c r="H75" s="91" t="s">
        <v>14</v>
      </c>
      <c r="I75" s="51">
        <v>44237</v>
      </c>
      <c r="J75" s="83" t="s">
        <v>13</v>
      </c>
      <c r="K75" s="51">
        <v>44237</v>
      </c>
      <c r="L75" s="27"/>
      <c r="M75" s="26"/>
    </row>
    <row r="76" spans="2:13" s="10" customFormat="1" ht="30" x14ac:dyDescent="0.25">
      <c r="B76" s="224">
        <v>72</v>
      </c>
      <c r="C76" s="37" t="s">
        <v>166</v>
      </c>
      <c r="D76" s="50" t="s">
        <v>102</v>
      </c>
      <c r="E76" s="46" t="s">
        <v>174</v>
      </c>
      <c r="F76" s="51">
        <v>44237</v>
      </c>
      <c r="G76" s="91" t="s">
        <v>14</v>
      </c>
      <c r="H76" s="91" t="s">
        <v>14</v>
      </c>
      <c r="I76" s="51">
        <v>44237</v>
      </c>
      <c r="J76" s="83" t="s">
        <v>13</v>
      </c>
      <c r="K76" s="51">
        <v>44237</v>
      </c>
      <c r="L76" s="27"/>
      <c r="M76" s="26"/>
    </row>
    <row r="77" spans="2:13" s="10" customFormat="1" ht="30" x14ac:dyDescent="0.25">
      <c r="B77" s="224">
        <v>73</v>
      </c>
      <c r="C77" s="37" t="s">
        <v>113</v>
      </c>
      <c r="D77" s="50" t="s">
        <v>102</v>
      </c>
      <c r="E77" s="46" t="s">
        <v>174</v>
      </c>
      <c r="F77" s="51">
        <v>44237</v>
      </c>
      <c r="G77" s="91" t="s">
        <v>14</v>
      </c>
      <c r="H77" s="91" t="s">
        <v>14</v>
      </c>
      <c r="I77" s="51">
        <v>44237</v>
      </c>
      <c r="J77" s="83" t="s">
        <v>13</v>
      </c>
      <c r="K77" s="51">
        <v>44237</v>
      </c>
      <c r="L77" s="27"/>
      <c r="M77" s="26"/>
    </row>
    <row r="78" spans="2:13" s="10" customFormat="1" ht="30" x14ac:dyDescent="0.25">
      <c r="B78" s="224">
        <v>74</v>
      </c>
      <c r="C78" s="37" t="s">
        <v>21</v>
      </c>
      <c r="D78" s="50" t="s">
        <v>102</v>
      </c>
      <c r="E78" s="46" t="s">
        <v>174</v>
      </c>
      <c r="F78" s="51">
        <v>44237</v>
      </c>
      <c r="G78" s="91" t="s">
        <v>14</v>
      </c>
      <c r="H78" s="91" t="s">
        <v>14</v>
      </c>
      <c r="I78" s="51">
        <v>44237</v>
      </c>
      <c r="J78" s="83" t="s">
        <v>13</v>
      </c>
      <c r="K78" s="51">
        <v>44237</v>
      </c>
      <c r="L78" s="27"/>
      <c r="M78" s="26"/>
    </row>
    <row r="79" spans="2:13" s="10" customFormat="1" ht="30" x14ac:dyDescent="0.25">
      <c r="B79" s="224">
        <v>75</v>
      </c>
      <c r="C79" s="37" t="s">
        <v>35</v>
      </c>
      <c r="D79" s="50" t="s">
        <v>102</v>
      </c>
      <c r="E79" s="46" t="s">
        <v>174</v>
      </c>
      <c r="F79" s="51">
        <v>44237</v>
      </c>
      <c r="G79" s="91" t="s">
        <v>14</v>
      </c>
      <c r="H79" s="91" t="s">
        <v>14</v>
      </c>
      <c r="I79" s="51">
        <v>44237</v>
      </c>
      <c r="J79" s="83" t="s">
        <v>13</v>
      </c>
      <c r="K79" s="51">
        <v>44237</v>
      </c>
      <c r="L79" s="27"/>
      <c r="M79" s="26"/>
    </row>
    <row r="80" spans="2:13" s="10" customFormat="1" ht="30" x14ac:dyDescent="0.25">
      <c r="B80" s="224">
        <v>76</v>
      </c>
      <c r="C80" s="37" t="s">
        <v>173</v>
      </c>
      <c r="D80" s="50" t="s">
        <v>102</v>
      </c>
      <c r="E80" s="46" t="s">
        <v>174</v>
      </c>
      <c r="F80" s="51">
        <v>44237</v>
      </c>
      <c r="G80" s="91" t="s">
        <v>14</v>
      </c>
      <c r="H80" s="91" t="s">
        <v>14</v>
      </c>
      <c r="I80" s="51">
        <v>44237</v>
      </c>
      <c r="J80" s="83" t="s">
        <v>13</v>
      </c>
      <c r="K80" s="51">
        <v>44237</v>
      </c>
      <c r="L80" s="27"/>
      <c r="M80" s="26"/>
    </row>
    <row r="81" spans="2:13" s="10" customFormat="1" ht="45" x14ac:dyDescent="0.25">
      <c r="B81" s="224">
        <v>77</v>
      </c>
      <c r="C81" s="9" t="s">
        <v>81</v>
      </c>
      <c r="D81" s="50" t="s">
        <v>102</v>
      </c>
      <c r="E81" s="46" t="s">
        <v>103</v>
      </c>
      <c r="F81" s="51" t="s">
        <v>200</v>
      </c>
      <c r="G81" s="91" t="s">
        <v>14</v>
      </c>
      <c r="H81" s="91" t="s">
        <v>14</v>
      </c>
      <c r="I81" s="51" t="s">
        <v>200</v>
      </c>
      <c r="J81" s="83" t="s">
        <v>13</v>
      </c>
      <c r="K81" s="51" t="s">
        <v>200</v>
      </c>
      <c r="L81" s="27"/>
      <c r="M81" s="26"/>
    </row>
    <row r="82" spans="2:13" s="10" customFormat="1" ht="45" x14ac:dyDescent="0.25">
      <c r="B82" s="224">
        <v>78</v>
      </c>
      <c r="C82" s="9" t="s">
        <v>181</v>
      </c>
      <c r="D82" s="50" t="s">
        <v>102</v>
      </c>
      <c r="E82" s="46" t="s">
        <v>103</v>
      </c>
      <c r="F82" s="51" t="s">
        <v>200</v>
      </c>
      <c r="G82" s="91" t="s">
        <v>14</v>
      </c>
      <c r="H82" s="91" t="s">
        <v>14</v>
      </c>
      <c r="I82" s="51" t="s">
        <v>200</v>
      </c>
      <c r="J82" s="83" t="s">
        <v>13</v>
      </c>
      <c r="K82" s="51" t="s">
        <v>200</v>
      </c>
      <c r="L82" s="27"/>
      <c r="M82" s="26"/>
    </row>
    <row r="83" spans="2:13" s="10" customFormat="1" ht="45" x14ac:dyDescent="0.25">
      <c r="B83" s="224">
        <v>79</v>
      </c>
      <c r="C83" s="9" t="s">
        <v>164</v>
      </c>
      <c r="D83" s="50" t="s">
        <v>102</v>
      </c>
      <c r="E83" s="46" t="s">
        <v>103</v>
      </c>
      <c r="F83" s="51" t="s">
        <v>200</v>
      </c>
      <c r="G83" s="91" t="s">
        <v>14</v>
      </c>
      <c r="H83" s="91" t="s">
        <v>14</v>
      </c>
      <c r="I83" s="51" t="s">
        <v>200</v>
      </c>
      <c r="J83" s="83" t="s">
        <v>13</v>
      </c>
      <c r="K83" s="51" t="s">
        <v>200</v>
      </c>
      <c r="L83" s="27"/>
      <c r="M83" s="26"/>
    </row>
    <row r="84" spans="2:13" s="10" customFormat="1" ht="45" x14ac:dyDescent="0.25">
      <c r="B84" s="224">
        <v>80</v>
      </c>
      <c r="C84" s="9" t="s">
        <v>133</v>
      </c>
      <c r="D84" s="50" t="s">
        <v>102</v>
      </c>
      <c r="E84" s="46" t="s">
        <v>103</v>
      </c>
      <c r="F84" s="51" t="s">
        <v>200</v>
      </c>
      <c r="G84" s="91" t="s">
        <v>14</v>
      </c>
      <c r="H84" s="91" t="s">
        <v>14</v>
      </c>
      <c r="I84" s="51" t="s">
        <v>200</v>
      </c>
      <c r="J84" s="83" t="s">
        <v>13</v>
      </c>
      <c r="K84" s="51" t="s">
        <v>200</v>
      </c>
      <c r="L84" s="27"/>
      <c r="M84" s="26"/>
    </row>
    <row r="85" spans="2:13" s="10" customFormat="1" ht="45" x14ac:dyDescent="0.25">
      <c r="B85" s="224">
        <v>81</v>
      </c>
      <c r="C85" s="9" t="s">
        <v>182</v>
      </c>
      <c r="D85" s="50" t="s">
        <v>102</v>
      </c>
      <c r="E85" s="46" t="s">
        <v>103</v>
      </c>
      <c r="F85" s="51" t="s">
        <v>200</v>
      </c>
      <c r="G85" s="91" t="s">
        <v>14</v>
      </c>
      <c r="H85" s="91" t="s">
        <v>14</v>
      </c>
      <c r="I85" s="51" t="s">
        <v>200</v>
      </c>
      <c r="J85" s="83" t="s">
        <v>13</v>
      </c>
      <c r="K85" s="51" t="s">
        <v>200</v>
      </c>
      <c r="L85" s="27"/>
      <c r="M85" s="26"/>
    </row>
    <row r="86" spans="2:13" s="10" customFormat="1" ht="45" x14ac:dyDescent="0.25">
      <c r="B86" s="224">
        <v>82</v>
      </c>
      <c r="C86" s="91" t="s">
        <v>78</v>
      </c>
      <c r="D86" s="50" t="s">
        <v>102</v>
      </c>
      <c r="E86" s="101" t="s">
        <v>103</v>
      </c>
      <c r="F86" s="51" t="s">
        <v>200</v>
      </c>
      <c r="G86" s="91" t="s">
        <v>14</v>
      </c>
      <c r="H86" s="91" t="s">
        <v>14</v>
      </c>
      <c r="I86" s="51" t="s">
        <v>200</v>
      </c>
      <c r="J86" s="83" t="s">
        <v>13</v>
      </c>
      <c r="K86" s="51" t="s">
        <v>200</v>
      </c>
      <c r="L86" s="27"/>
      <c r="M86" s="26"/>
    </row>
    <row r="87" spans="2:13" s="10" customFormat="1" ht="45" x14ac:dyDescent="0.25">
      <c r="B87" s="224">
        <v>83</v>
      </c>
      <c r="C87" s="91" t="s">
        <v>183</v>
      </c>
      <c r="D87" s="50" t="s">
        <v>102</v>
      </c>
      <c r="E87" s="101" t="s">
        <v>103</v>
      </c>
      <c r="F87" s="51" t="s">
        <v>200</v>
      </c>
      <c r="G87" s="91" t="s">
        <v>14</v>
      </c>
      <c r="H87" s="91" t="s">
        <v>14</v>
      </c>
      <c r="I87" s="51" t="s">
        <v>200</v>
      </c>
      <c r="J87" s="83" t="s">
        <v>13</v>
      </c>
      <c r="K87" s="51" t="s">
        <v>200</v>
      </c>
      <c r="L87" s="27"/>
      <c r="M87" s="26"/>
    </row>
    <row r="88" spans="2:13" s="10" customFormat="1" ht="33.75" customHeight="1" x14ac:dyDescent="0.25">
      <c r="B88" s="224">
        <v>84</v>
      </c>
      <c r="C88" s="91" t="s">
        <v>184</v>
      </c>
      <c r="D88" s="50" t="s">
        <v>102</v>
      </c>
      <c r="E88" s="101" t="s">
        <v>103</v>
      </c>
      <c r="F88" s="51" t="s">
        <v>200</v>
      </c>
      <c r="G88" s="91" t="s">
        <v>14</v>
      </c>
      <c r="H88" s="91" t="s">
        <v>14</v>
      </c>
      <c r="I88" s="51" t="s">
        <v>200</v>
      </c>
      <c r="J88" s="83" t="s">
        <v>13</v>
      </c>
      <c r="K88" s="51" t="s">
        <v>200</v>
      </c>
      <c r="L88" s="27"/>
      <c r="M88" s="26"/>
    </row>
    <row r="89" spans="2:13" s="10" customFormat="1" ht="36.75" customHeight="1" x14ac:dyDescent="0.25">
      <c r="B89" s="224">
        <v>85</v>
      </c>
      <c r="C89" s="91" t="s">
        <v>185</v>
      </c>
      <c r="D89" s="50" t="s">
        <v>102</v>
      </c>
      <c r="E89" s="101" t="s">
        <v>103</v>
      </c>
      <c r="F89" s="51" t="s">
        <v>200</v>
      </c>
      <c r="G89" s="91" t="s">
        <v>14</v>
      </c>
      <c r="H89" s="91" t="s">
        <v>14</v>
      </c>
      <c r="I89" s="51" t="s">
        <v>200</v>
      </c>
      <c r="J89" s="83" t="s">
        <v>13</v>
      </c>
      <c r="K89" s="51" t="s">
        <v>200</v>
      </c>
    </row>
    <row r="90" spans="2:13" s="10" customFormat="1" ht="34.5" customHeight="1" x14ac:dyDescent="0.25">
      <c r="B90" s="224">
        <v>86</v>
      </c>
      <c r="C90" s="91" t="s">
        <v>186</v>
      </c>
      <c r="D90" s="50" t="s">
        <v>102</v>
      </c>
      <c r="E90" s="101" t="s">
        <v>103</v>
      </c>
      <c r="F90" s="51" t="s">
        <v>200</v>
      </c>
      <c r="G90" s="91" t="s">
        <v>14</v>
      </c>
      <c r="H90" s="91" t="s">
        <v>14</v>
      </c>
      <c r="I90" s="51" t="s">
        <v>200</v>
      </c>
      <c r="J90" s="83" t="s">
        <v>13</v>
      </c>
      <c r="K90" s="51" t="s">
        <v>200</v>
      </c>
    </row>
    <row r="91" spans="2:13" s="10" customFormat="1" ht="35.25" customHeight="1" x14ac:dyDescent="0.25">
      <c r="B91" s="224">
        <v>87</v>
      </c>
      <c r="C91" s="91" t="s">
        <v>187</v>
      </c>
      <c r="D91" s="50" t="s">
        <v>102</v>
      </c>
      <c r="E91" s="101" t="s">
        <v>103</v>
      </c>
      <c r="F91" s="51" t="s">
        <v>200</v>
      </c>
      <c r="G91" s="91" t="s">
        <v>14</v>
      </c>
      <c r="H91" s="91" t="s">
        <v>14</v>
      </c>
      <c r="I91" s="51" t="s">
        <v>200</v>
      </c>
      <c r="J91" s="83" t="s">
        <v>13</v>
      </c>
      <c r="K91" s="51" t="s">
        <v>200</v>
      </c>
    </row>
    <row r="92" spans="2:13" s="10" customFormat="1" ht="38.25" customHeight="1" x14ac:dyDescent="0.25">
      <c r="B92" s="224">
        <v>88</v>
      </c>
      <c r="C92" s="91" t="s">
        <v>188</v>
      </c>
      <c r="D92" s="50" t="s">
        <v>102</v>
      </c>
      <c r="E92" s="101" t="s">
        <v>103</v>
      </c>
      <c r="F92" s="51" t="s">
        <v>200</v>
      </c>
      <c r="G92" s="91" t="s">
        <v>14</v>
      </c>
      <c r="H92" s="91" t="s">
        <v>14</v>
      </c>
      <c r="I92" s="51" t="s">
        <v>200</v>
      </c>
      <c r="J92" s="83" t="s">
        <v>13</v>
      </c>
      <c r="K92" s="51" t="s">
        <v>200</v>
      </c>
    </row>
    <row r="93" spans="2:13" s="10" customFormat="1" ht="36.75" customHeight="1" x14ac:dyDescent="0.25">
      <c r="B93" s="224">
        <v>89</v>
      </c>
      <c r="C93" s="91" t="s">
        <v>189</v>
      </c>
      <c r="D93" s="50" t="s">
        <v>102</v>
      </c>
      <c r="E93" s="101" t="s">
        <v>103</v>
      </c>
      <c r="F93" s="51" t="s">
        <v>200</v>
      </c>
      <c r="G93" s="91" t="s">
        <v>14</v>
      </c>
      <c r="H93" s="91" t="s">
        <v>14</v>
      </c>
      <c r="I93" s="51" t="s">
        <v>200</v>
      </c>
      <c r="J93" s="83" t="s">
        <v>13</v>
      </c>
      <c r="K93" s="51" t="s">
        <v>200</v>
      </c>
    </row>
    <row r="94" spans="2:13" s="10" customFormat="1" ht="39.75" customHeight="1" x14ac:dyDescent="0.25">
      <c r="B94" s="224">
        <v>90</v>
      </c>
      <c r="C94" s="91" t="s">
        <v>190</v>
      </c>
      <c r="D94" s="50" t="s">
        <v>102</v>
      </c>
      <c r="E94" s="101" t="s">
        <v>103</v>
      </c>
      <c r="F94" s="51" t="s">
        <v>200</v>
      </c>
      <c r="G94" s="91" t="s">
        <v>14</v>
      </c>
      <c r="H94" s="91" t="s">
        <v>14</v>
      </c>
      <c r="I94" s="51" t="s">
        <v>200</v>
      </c>
      <c r="J94" s="83" t="s">
        <v>13</v>
      </c>
      <c r="K94" s="51" t="s">
        <v>200</v>
      </c>
    </row>
    <row r="95" spans="2:13" s="10" customFormat="1" ht="34.5" customHeight="1" x14ac:dyDescent="0.25">
      <c r="B95" s="224">
        <v>91</v>
      </c>
      <c r="C95" s="91" t="s">
        <v>191</v>
      </c>
      <c r="D95" s="50" t="s">
        <v>102</v>
      </c>
      <c r="E95" s="101" t="s">
        <v>103</v>
      </c>
      <c r="F95" s="51" t="s">
        <v>200</v>
      </c>
      <c r="G95" s="91" t="s">
        <v>14</v>
      </c>
      <c r="H95" s="91" t="s">
        <v>14</v>
      </c>
      <c r="I95" s="51" t="s">
        <v>200</v>
      </c>
      <c r="J95" s="83" t="s">
        <v>13</v>
      </c>
      <c r="K95" s="51" t="s">
        <v>200</v>
      </c>
    </row>
    <row r="96" spans="2:13" s="10" customFormat="1" ht="30" x14ac:dyDescent="0.25">
      <c r="B96" s="224">
        <v>92</v>
      </c>
      <c r="C96" s="91" t="s">
        <v>192</v>
      </c>
      <c r="D96" s="50" t="s">
        <v>102</v>
      </c>
      <c r="E96" s="101" t="s">
        <v>199</v>
      </c>
      <c r="F96" s="36">
        <v>44243</v>
      </c>
      <c r="G96" s="91" t="s">
        <v>14</v>
      </c>
      <c r="H96" s="91" t="s">
        <v>14</v>
      </c>
      <c r="I96" s="36">
        <v>44243</v>
      </c>
      <c r="J96" s="83" t="s">
        <v>13</v>
      </c>
      <c r="K96" s="36">
        <v>44243</v>
      </c>
    </row>
    <row r="97" spans="2:11" s="10" customFormat="1" ht="30" x14ac:dyDescent="0.25">
      <c r="B97" s="224">
        <v>93</v>
      </c>
      <c r="C97" s="91" t="s">
        <v>31</v>
      </c>
      <c r="D97" s="50" t="s">
        <v>102</v>
      </c>
      <c r="E97" s="101" t="s">
        <v>199</v>
      </c>
      <c r="F97" s="36">
        <v>44243</v>
      </c>
      <c r="G97" s="91" t="s">
        <v>14</v>
      </c>
      <c r="H97" s="91" t="s">
        <v>14</v>
      </c>
      <c r="I97" s="36">
        <v>44243</v>
      </c>
      <c r="J97" s="83" t="s">
        <v>13</v>
      </c>
      <c r="K97" s="36">
        <v>44243</v>
      </c>
    </row>
    <row r="98" spans="2:11" s="10" customFormat="1" ht="30" x14ac:dyDescent="0.25">
      <c r="B98" s="224">
        <v>94</v>
      </c>
      <c r="C98" s="91" t="s">
        <v>162</v>
      </c>
      <c r="D98" s="50" t="s">
        <v>102</v>
      </c>
      <c r="E98" s="101" t="s">
        <v>199</v>
      </c>
      <c r="F98" s="36">
        <v>44243</v>
      </c>
      <c r="G98" s="91" t="s">
        <v>14</v>
      </c>
      <c r="H98" s="91" t="s">
        <v>14</v>
      </c>
      <c r="I98" s="36">
        <v>44243</v>
      </c>
      <c r="J98" s="83" t="s">
        <v>13</v>
      </c>
      <c r="K98" s="36">
        <v>44243</v>
      </c>
    </row>
    <row r="99" spans="2:11" s="10" customFormat="1" ht="30" x14ac:dyDescent="0.25">
      <c r="B99" s="224">
        <v>95</v>
      </c>
      <c r="C99" s="91" t="s">
        <v>164</v>
      </c>
      <c r="D99" s="50" t="s">
        <v>102</v>
      </c>
      <c r="E99" s="101" t="s">
        <v>199</v>
      </c>
      <c r="F99" s="36">
        <v>44243</v>
      </c>
      <c r="G99" s="91" t="s">
        <v>14</v>
      </c>
      <c r="H99" s="91" t="s">
        <v>14</v>
      </c>
      <c r="I99" s="36">
        <v>44243</v>
      </c>
      <c r="J99" s="83" t="s">
        <v>13</v>
      </c>
      <c r="K99" s="36">
        <v>44243</v>
      </c>
    </row>
    <row r="100" spans="2:11" s="10" customFormat="1" ht="30" x14ac:dyDescent="0.25">
      <c r="B100" s="224">
        <v>96</v>
      </c>
      <c r="C100" s="91" t="s">
        <v>59</v>
      </c>
      <c r="D100" s="50" t="s">
        <v>102</v>
      </c>
      <c r="E100" s="101" t="s">
        <v>199</v>
      </c>
      <c r="F100" s="36">
        <v>44243</v>
      </c>
      <c r="G100" s="91" t="s">
        <v>14</v>
      </c>
      <c r="H100" s="91" t="s">
        <v>14</v>
      </c>
      <c r="I100" s="36">
        <v>44243</v>
      </c>
      <c r="J100" s="83" t="s">
        <v>13</v>
      </c>
      <c r="K100" s="36">
        <v>44243</v>
      </c>
    </row>
    <row r="101" spans="2:11" s="10" customFormat="1" ht="30" x14ac:dyDescent="0.25">
      <c r="B101" s="224">
        <v>97</v>
      </c>
      <c r="C101" s="91" t="s">
        <v>193</v>
      </c>
      <c r="D101" s="50" t="s">
        <v>102</v>
      </c>
      <c r="E101" s="101" t="s">
        <v>199</v>
      </c>
      <c r="F101" s="36">
        <v>44243</v>
      </c>
      <c r="G101" s="91" t="s">
        <v>14</v>
      </c>
      <c r="H101" s="91" t="s">
        <v>14</v>
      </c>
      <c r="I101" s="36">
        <v>44243</v>
      </c>
      <c r="J101" s="83" t="s">
        <v>13</v>
      </c>
      <c r="K101" s="36">
        <v>44243</v>
      </c>
    </row>
    <row r="102" spans="2:11" s="10" customFormat="1" ht="30" x14ac:dyDescent="0.25">
      <c r="B102" s="224">
        <v>98</v>
      </c>
      <c r="C102" s="91" t="s">
        <v>194</v>
      </c>
      <c r="D102" s="50" t="s">
        <v>102</v>
      </c>
      <c r="E102" s="101" t="s">
        <v>199</v>
      </c>
      <c r="F102" s="36">
        <v>44243</v>
      </c>
      <c r="G102" s="91" t="s">
        <v>14</v>
      </c>
      <c r="H102" s="91" t="s">
        <v>14</v>
      </c>
      <c r="I102" s="36">
        <v>44243</v>
      </c>
      <c r="J102" s="83" t="s">
        <v>13</v>
      </c>
      <c r="K102" s="36">
        <v>44243</v>
      </c>
    </row>
    <row r="103" spans="2:11" s="10" customFormat="1" ht="30" x14ac:dyDescent="0.25">
      <c r="B103" s="224">
        <v>99</v>
      </c>
      <c r="C103" s="91" t="s">
        <v>17</v>
      </c>
      <c r="D103" s="50" t="s">
        <v>102</v>
      </c>
      <c r="E103" s="101" t="s">
        <v>199</v>
      </c>
      <c r="F103" s="36">
        <v>44243</v>
      </c>
      <c r="G103" s="91" t="s">
        <v>14</v>
      </c>
      <c r="H103" s="91" t="s">
        <v>14</v>
      </c>
      <c r="I103" s="36">
        <v>44243</v>
      </c>
      <c r="J103" s="83" t="s">
        <v>13</v>
      </c>
      <c r="K103" s="36">
        <v>44243</v>
      </c>
    </row>
    <row r="104" spans="2:11" s="10" customFormat="1" ht="30" x14ac:dyDescent="0.25">
      <c r="B104" s="224">
        <v>100</v>
      </c>
      <c r="C104" s="91" t="s">
        <v>175</v>
      </c>
      <c r="D104" s="50" t="s">
        <v>102</v>
      </c>
      <c r="E104" s="101" t="s">
        <v>199</v>
      </c>
      <c r="F104" s="36">
        <v>44243</v>
      </c>
      <c r="G104" s="91" t="s">
        <v>14</v>
      </c>
      <c r="H104" s="91" t="s">
        <v>14</v>
      </c>
      <c r="I104" s="36">
        <v>44243</v>
      </c>
      <c r="J104" s="83" t="s">
        <v>13</v>
      </c>
      <c r="K104" s="36">
        <v>44243</v>
      </c>
    </row>
    <row r="105" spans="2:11" s="10" customFormat="1" ht="30" x14ac:dyDescent="0.25">
      <c r="B105" s="224">
        <v>101</v>
      </c>
      <c r="C105" s="91" t="s">
        <v>39</v>
      </c>
      <c r="D105" s="50" t="s">
        <v>102</v>
      </c>
      <c r="E105" s="101" t="s">
        <v>199</v>
      </c>
      <c r="F105" s="36">
        <v>44243</v>
      </c>
      <c r="G105" s="91" t="s">
        <v>14</v>
      </c>
      <c r="H105" s="91" t="s">
        <v>14</v>
      </c>
      <c r="I105" s="36">
        <v>44243</v>
      </c>
      <c r="J105" s="83" t="s">
        <v>13</v>
      </c>
      <c r="K105" s="36">
        <v>44243</v>
      </c>
    </row>
    <row r="106" spans="2:11" s="10" customFormat="1" ht="30" x14ac:dyDescent="0.25">
      <c r="B106" s="224">
        <v>102</v>
      </c>
      <c r="C106" s="91" t="s">
        <v>195</v>
      </c>
      <c r="D106" s="50" t="s">
        <v>102</v>
      </c>
      <c r="E106" s="101" t="s">
        <v>199</v>
      </c>
      <c r="F106" s="36">
        <v>44243</v>
      </c>
      <c r="G106" s="91" t="s">
        <v>14</v>
      </c>
      <c r="H106" s="91" t="s">
        <v>14</v>
      </c>
      <c r="I106" s="36">
        <v>44243</v>
      </c>
      <c r="J106" s="83" t="s">
        <v>13</v>
      </c>
      <c r="K106" s="36">
        <v>44243</v>
      </c>
    </row>
    <row r="107" spans="2:11" s="10" customFormat="1" ht="30" x14ac:dyDescent="0.25">
      <c r="B107" s="224">
        <v>103</v>
      </c>
      <c r="C107" s="91" t="s">
        <v>196</v>
      </c>
      <c r="D107" s="50" t="s">
        <v>102</v>
      </c>
      <c r="E107" s="101" t="s">
        <v>199</v>
      </c>
      <c r="F107" s="36">
        <v>44243</v>
      </c>
      <c r="G107" s="91" t="s">
        <v>14</v>
      </c>
      <c r="H107" s="91" t="s">
        <v>14</v>
      </c>
      <c r="I107" s="36">
        <v>44243</v>
      </c>
      <c r="J107" s="83" t="s">
        <v>13</v>
      </c>
      <c r="K107" s="36">
        <v>44243</v>
      </c>
    </row>
    <row r="108" spans="2:11" s="10" customFormat="1" ht="30" x14ac:dyDescent="0.25">
      <c r="B108" s="224">
        <v>104</v>
      </c>
      <c r="C108" s="91" t="s">
        <v>49</v>
      </c>
      <c r="D108" s="50" t="s">
        <v>102</v>
      </c>
      <c r="E108" s="101" t="s">
        <v>199</v>
      </c>
      <c r="F108" s="36">
        <v>44243</v>
      </c>
      <c r="G108" s="91" t="s">
        <v>14</v>
      </c>
      <c r="H108" s="91" t="s">
        <v>14</v>
      </c>
      <c r="I108" s="36">
        <v>44243</v>
      </c>
      <c r="J108" s="83" t="s">
        <v>13</v>
      </c>
      <c r="K108" s="36">
        <v>44243</v>
      </c>
    </row>
    <row r="109" spans="2:11" s="10" customFormat="1" ht="30" x14ac:dyDescent="0.25">
      <c r="B109" s="224">
        <v>105</v>
      </c>
      <c r="C109" s="91" t="s">
        <v>197</v>
      </c>
      <c r="D109" s="50" t="s">
        <v>102</v>
      </c>
      <c r="E109" s="101" t="s">
        <v>199</v>
      </c>
      <c r="F109" s="36">
        <v>44243</v>
      </c>
      <c r="G109" s="91" t="s">
        <v>14</v>
      </c>
      <c r="H109" s="91" t="s">
        <v>14</v>
      </c>
      <c r="I109" s="36">
        <v>44243</v>
      </c>
      <c r="J109" s="83" t="s">
        <v>13</v>
      </c>
      <c r="K109" s="36">
        <v>44243</v>
      </c>
    </row>
    <row r="110" spans="2:11" s="10" customFormat="1" ht="30" x14ac:dyDescent="0.25">
      <c r="B110" s="224">
        <v>106</v>
      </c>
      <c r="C110" s="91" t="s">
        <v>52</v>
      </c>
      <c r="D110" s="50" t="s">
        <v>102</v>
      </c>
      <c r="E110" s="101" t="s">
        <v>199</v>
      </c>
      <c r="F110" s="36">
        <v>44243</v>
      </c>
      <c r="G110" s="91" t="s">
        <v>14</v>
      </c>
      <c r="H110" s="91" t="s">
        <v>14</v>
      </c>
      <c r="I110" s="36">
        <v>44243</v>
      </c>
      <c r="J110" s="83" t="s">
        <v>13</v>
      </c>
      <c r="K110" s="36">
        <v>44243</v>
      </c>
    </row>
    <row r="111" spans="2:11" s="10" customFormat="1" ht="30" x14ac:dyDescent="0.25">
      <c r="B111" s="224">
        <v>107</v>
      </c>
      <c r="C111" s="91" t="s">
        <v>198</v>
      </c>
      <c r="D111" s="50" t="s">
        <v>102</v>
      </c>
      <c r="E111" s="101" t="s">
        <v>199</v>
      </c>
      <c r="F111" s="36">
        <v>44243</v>
      </c>
      <c r="G111" s="91" t="s">
        <v>14</v>
      </c>
      <c r="H111" s="91" t="s">
        <v>14</v>
      </c>
      <c r="I111" s="36">
        <v>44243</v>
      </c>
      <c r="J111" s="83" t="s">
        <v>13</v>
      </c>
      <c r="K111" s="36">
        <v>44243</v>
      </c>
    </row>
    <row r="112" spans="2:11" s="10" customFormat="1" ht="45" x14ac:dyDescent="0.25">
      <c r="B112" s="224">
        <v>108</v>
      </c>
      <c r="C112" s="91" t="s">
        <v>81</v>
      </c>
      <c r="D112" s="50" t="s">
        <v>102</v>
      </c>
      <c r="E112" s="46" t="s">
        <v>208</v>
      </c>
      <c r="F112" s="36">
        <v>44239</v>
      </c>
      <c r="G112" s="91" t="s">
        <v>14</v>
      </c>
      <c r="H112" s="91" t="s">
        <v>14</v>
      </c>
      <c r="I112" s="36">
        <v>44239</v>
      </c>
      <c r="J112" s="83" t="s">
        <v>13</v>
      </c>
      <c r="K112" s="36">
        <v>44239</v>
      </c>
    </row>
    <row r="113" spans="2:11" s="10" customFormat="1" ht="45" x14ac:dyDescent="0.25">
      <c r="B113" s="224">
        <v>109</v>
      </c>
      <c r="C113" s="91" t="s">
        <v>181</v>
      </c>
      <c r="D113" s="50" t="s">
        <v>102</v>
      </c>
      <c r="E113" s="46" t="s">
        <v>208</v>
      </c>
      <c r="F113" s="36">
        <v>44239</v>
      </c>
      <c r="G113" s="91" t="s">
        <v>14</v>
      </c>
      <c r="H113" s="91" t="s">
        <v>14</v>
      </c>
      <c r="I113" s="36">
        <v>44239</v>
      </c>
      <c r="J113" s="83" t="s">
        <v>13</v>
      </c>
      <c r="K113" s="36">
        <v>44239</v>
      </c>
    </row>
    <row r="114" spans="2:11" s="10" customFormat="1" ht="45" x14ac:dyDescent="0.25">
      <c r="B114" s="224">
        <v>110</v>
      </c>
      <c r="C114" s="91" t="s">
        <v>58</v>
      </c>
      <c r="D114" s="50" t="s">
        <v>102</v>
      </c>
      <c r="E114" s="46" t="s">
        <v>208</v>
      </c>
      <c r="F114" s="36">
        <v>44239</v>
      </c>
      <c r="G114" s="91" t="s">
        <v>14</v>
      </c>
      <c r="H114" s="91" t="s">
        <v>14</v>
      </c>
      <c r="I114" s="36">
        <v>44239</v>
      </c>
      <c r="J114" s="83" t="s">
        <v>13</v>
      </c>
      <c r="K114" s="36">
        <v>44239</v>
      </c>
    </row>
    <row r="115" spans="2:11" s="10" customFormat="1" ht="45" x14ac:dyDescent="0.25">
      <c r="B115" s="224">
        <v>111</v>
      </c>
      <c r="C115" s="91" t="s">
        <v>101</v>
      </c>
      <c r="D115" s="50" t="s">
        <v>102</v>
      </c>
      <c r="E115" s="46" t="s">
        <v>208</v>
      </c>
      <c r="F115" s="36">
        <v>44239</v>
      </c>
      <c r="G115" s="91" t="s">
        <v>14</v>
      </c>
      <c r="H115" s="91" t="s">
        <v>14</v>
      </c>
      <c r="I115" s="36">
        <v>44239</v>
      </c>
      <c r="J115" s="83" t="s">
        <v>13</v>
      </c>
      <c r="K115" s="36">
        <v>44239</v>
      </c>
    </row>
    <row r="116" spans="2:11" s="10" customFormat="1" ht="45" x14ac:dyDescent="0.25">
      <c r="B116" s="224">
        <v>112</v>
      </c>
      <c r="C116" s="91" t="s">
        <v>133</v>
      </c>
      <c r="D116" s="50" t="s">
        <v>102</v>
      </c>
      <c r="E116" s="46" t="s">
        <v>208</v>
      </c>
      <c r="F116" s="36">
        <v>44239</v>
      </c>
      <c r="G116" s="91" t="s">
        <v>14</v>
      </c>
      <c r="H116" s="91" t="s">
        <v>14</v>
      </c>
      <c r="I116" s="36">
        <v>44239</v>
      </c>
      <c r="J116" s="83" t="s">
        <v>13</v>
      </c>
      <c r="K116" s="36">
        <v>44239</v>
      </c>
    </row>
    <row r="117" spans="2:11" s="10" customFormat="1" ht="45" x14ac:dyDescent="0.25">
      <c r="B117" s="224">
        <v>113</v>
      </c>
      <c r="C117" s="91" t="s">
        <v>63</v>
      </c>
      <c r="D117" s="50" t="s">
        <v>102</v>
      </c>
      <c r="E117" s="46" t="s">
        <v>208</v>
      </c>
      <c r="F117" s="36">
        <v>44239</v>
      </c>
      <c r="G117" s="91" t="s">
        <v>14</v>
      </c>
      <c r="H117" s="91" t="s">
        <v>14</v>
      </c>
      <c r="I117" s="36">
        <v>44239</v>
      </c>
      <c r="J117" s="83" t="s">
        <v>13</v>
      </c>
      <c r="K117" s="36">
        <v>44239</v>
      </c>
    </row>
    <row r="118" spans="2:11" s="10" customFormat="1" ht="45" x14ac:dyDescent="0.25">
      <c r="B118" s="224">
        <v>114</v>
      </c>
      <c r="C118" s="91" t="s">
        <v>182</v>
      </c>
      <c r="D118" s="50" t="s">
        <v>102</v>
      </c>
      <c r="E118" s="46" t="s">
        <v>208</v>
      </c>
      <c r="F118" s="36">
        <v>44239</v>
      </c>
      <c r="G118" s="91" t="s">
        <v>14</v>
      </c>
      <c r="H118" s="91" t="s">
        <v>14</v>
      </c>
      <c r="I118" s="36">
        <v>44239</v>
      </c>
      <c r="J118" s="83" t="s">
        <v>13</v>
      </c>
      <c r="K118" s="36">
        <v>44239</v>
      </c>
    </row>
    <row r="119" spans="2:11" s="10" customFormat="1" ht="45" x14ac:dyDescent="0.25">
      <c r="B119" s="224">
        <v>115</v>
      </c>
      <c r="C119" s="91" t="s">
        <v>78</v>
      </c>
      <c r="D119" s="50" t="s">
        <v>102</v>
      </c>
      <c r="E119" s="46" t="s">
        <v>208</v>
      </c>
      <c r="F119" s="36">
        <v>44239</v>
      </c>
      <c r="G119" s="91" t="s">
        <v>14</v>
      </c>
      <c r="H119" s="91" t="s">
        <v>14</v>
      </c>
      <c r="I119" s="36">
        <v>44239</v>
      </c>
      <c r="J119" s="83" t="s">
        <v>13</v>
      </c>
      <c r="K119" s="36">
        <v>44239</v>
      </c>
    </row>
    <row r="120" spans="2:11" s="10" customFormat="1" ht="45" x14ac:dyDescent="0.25">
      <c r="B120" s="224">
        <v>116</v>
      </c>
      <c r="C120" s="91" t="s">
        <v>142</v>
      </c>
      <c r="D120" s="50" t="s">
        <v>102</v>
      </c>
      <c r="E120" s="46" t="s">
        <v>208</v>
      </c>
      <c r="F120" s="36">
        <v>44239</v>
      </c>
      <c r="G120" s="91" t="s">
        <v>14</v>
      </c>
      <c r="H120" s="91" t="s">
        <v>14</v>
      </c>
      <c r="I120" s="36">
        <v>44239</v>
      </c>
      <c r="J120" s="83" t="s">
        <v>13</v>
      </c>
      <c r="K120" s="36">
        <v>44239</v>
      </c>
    </row>
    <row r="121" spans="2:11" s="10" customFormat="1" ht="45" x14ac:dyDescent="0.25">
      <c r="B121" s="224">
        <v>117</v>
      </c>
      <c r="C121" s="91" t="s">
        <v>186</v>
      </c>
      <c r="D121" s="50" t="s">
        <v>102</v>
      </c>
      <c r="E121" s="46" t="s">
        <v>208</v>
      </c>
      <c r="F121" s="36">
        <v>44239</v>
      </c>
      <c r="G121" s="91" t="s">
        <v>14</v>
      </c>
      <c r="H121" s="91" t="s">
        <v>14</v>
      </c>
      <c r="I121" s="36">
        <v>44239</v>
      </c>
      <c r="J121" s="83" t="s">
        <v>13</v>
      </c>
      <c r="K121" s="36">
        <v>44239</v>
      </c>
    </row>
    <row r="122" spans="2:11" ht="45" x14ac:dyDescent="0.25">
      <c r="B122" s="224">
        <v>118</v>
      </c>
      <c r="C122" s="91" t="s">
        <v>187</v>
      </c>
      <c r="D122" s="50" t="s">
        <v>102</v>
      </c>
      <c r="E122" s="46" t="s">
        <v>208</v>
      </c>
      <c r="F122" s="36">
        <v>44239</v>
      </c>
      <c r="G122" s="91" t="s">
        <v>14</v>
      </c>
      <c r="H122" s="91" t="s">
        <v>14</v>
      </c>
      <c r="I122" s="36">
        <v>44239</v>
      </c>
      <c r="J122" s="83" t="s">
        <v>13</v>
      </c>
      <c r="K122" s="36">
        <v>44239</v>
      </c>
    </row>
    <row r="123" spans="2:11" ht="45" x14ac:dyDescent="0.25">
      <c r="B123" s="224">
        <v>119</v>
      </c>
      <c r="C123" s="91" t="s">
        <v>188</v>
      </c>
      <c r="D123" s="50" t="s">
        <v>102</v>
      </c>
      <c r="E123" s="46" t="s">
        <v>208</v>
      </c>
      <c r="F123" s="36">
        <v>44239</v>
      </c>
      <c r="G123" s="91" t="s">
        <v>14</v>
      </c>
      <c r="H123" s="91" t="s">
        <v>14</v>
      </c>
      <c r="I123" s="36">
        <v>44239</v>
      </c>
      <c r="J123" s="83" t="s">
        <v>13</v>
      </c>
      <c r="K123" s="36">
        <v>44239</v>
      </c>
    </row>
    <row r="124" spans="2:11" ht="45" x14ac:dyDescent="0.25">
      <c r="B124" s="224">
        <v>120</v>
      </c>
      <c r="C124" s="91" t="s">
        <v>85</v>
      </c>
      <c r="D124" s="50" t="s">
        <v>102</v>
      </c>
      <c r="E124" s="46" t="s">
        <v>208</v>
      </c>
      <c r="F124" s="36">
        <v>44239</v>
      </c>
      <c r="G124" s="91" t="s">
        <v>14</v>
      </c>
      <c r="H124" s="91" t="s">
        <v>14</v>
      </c>
      <c r="I124" s="36">
        <v>44239</v>
      </c>
      <c r="J124" s="83" t="s">
        <v>13</v>
      </c>
      <c r="K124" s="36">
        <v>44239</v>
      </c>
    </row>
    <row r="125" spans="2:11" ht="45" x14ac:dyDescent="0.25">
      <c r="B125" s="224">
        <v>121</v>
      </c>
      <c r="C125" s="91" t="s">
        <v>189</v>
      </c>
      <c r="D125" s="50" t="s">
        <v>102</v>
      </c>
      <c r="E125" s="46" t="s">
        <v>208</v>
      </c>
      <c r="F125" s="36">
        <v>44239</v>
      </c>
      <c r="G125" s="91" t="s">
        <v>14</v>
      </c>
      <c r="H125" s="91" t="s">
        <v>14</v>
      </c>
      <c r="I125" s="36">
        <v>44239</v>
      </c>
      <c r="J125" s="83" t="s">
        <v>13</v>
      </c>
      <c r="K125" s="36">
        <v>44239</v>
      </c>
    </row>
    <row r="126" spans="2:11" ht="45" x14ac:dyDescent="0.25">
      <c r="B126" s="224">
        <v>122</v>
      </c>
      <c r="C126" s="91" t="s">
        <v>190</v>
      </c>
      <c r="D126" s="50" t="s">
        <v>102</v>
      </c>
      <c r="E126" s="46" t="s">
        <v>208</v>
      </c>
      <c r="F126" s="36">
        <v>44239</v>
      </c>
      <c r="G126" s="91" t="s">
        <v>14</v>
      </c>
      <c r="H126" s="91" t="s">
        <v>14</v>
      </c>
      <c r="I126" s="36">
        <v>44239</v>
      </c>
      <c r="J126" s="83" t="s">
        <v>13</v>
      </c>
      <c r="K126" s="36">
        <v>44239</v>
      </c>
    </row>
    <row r="127" spans="2:11" ht="30" x14ac:dyDescent="0.25">
      <c r="B127" s="224">
        <v>123</v>
      </c>
      <c r="C127" s="91" t="s">
        <v>216</v>
      </c>
      <c r="D127" s="50" t="s">
        <v>102</v>
      </c>
      <c r="E127" s="46" t="s">
        <v>226</v>
      </c>
      <c r="F127" s="51" t="s">
        <v>227</v>
      </c>
      <c r="G127" s="62" t="s">
        <v>14</v>
      </c>
      <c r="H127" s="91" t="s">
        <v>14</v>
      </c>
      <c r="I127" s="51" t="s">
        <v>227</v>
      </c>
      <c r="J127" s="83" t="s">
        <v>13</v>
      </c>
      <c r="K127" s="51" t="s">
        <v>227</v>
      </c>
    </row>
    <row r="128" spans="2:11" ht="30" x14ac:dyDescent="0.25">
      <c r="B128" s="224">
        <v>124</v>
      </c>
      <c r="C128" s="91" t="s">
        <v>217</v>
      </c>
      <c r="D128" s="50" t="s">
        <v>102</v>
      </c>
      <c r="E128" s="46" t="s">
        <v>226</v>
      </c>
      <c r="F128" s="51" t="s">
        <v>227</v>
      </c>
      <c r="G128" s="62" t="s">
        <v>14</v>
      </c>
      <c r="H128" s="91" t="s">
        <v>14</v>
      </c>
      <c r="I128" s="51" t="s">
        <v>227</v>
      </c>
      <c r="J128" s="83" t="s">
        <v>13</v>
      </c>
      <c r="K128" s="51" t="s">
        <v>227</v>
      </c>
    </row>
    <row r="129" spans="2:11" ht="30" x14ac:dyDescent="0.25">
      <c r="B129" s="224">
        <v>125</v>
      </c>
      <c r="C129" s="91" t="s">
        <v>218</v>
      </c>
      <c r="D129" s="50" t="s">
        <v>102</v>
      </c>
      <c r="E129" s="46" t="s">
        <v>226</v>
      </c>
      <c r="F129" s="51" t="s">
        <v>227</v>
      </c>
      <c r="G129" s="62" t="s">
        <v>14</v>
      </c>
      <c r="H129" s="91" t="s">
        <v>14</v>
      </c>
      <c r="I129" s="51" t="s">
        <v>227</v>
      </c>
      <c r="J129" s="83" t="s">
        <v>13</v>
      </c>
      <c r="K129" s="51" t="s">
        <v>227</v>
      </c>
    </row>
    <row r="130" spans="2:11" ht="30" x14ac:dyDescent="0.25">
      <c r="B130" s="224">
        <v>126</v>
      </c>
      <c r="C130" s="91" t="s">
        <v>219</v>
      </c>
      <c r="D130" s="50" t="s">
        <v>102</v>
      </c>
      <c r="E130" s="46" t="s">
        <v>226</v>
      </c>
      <c r="F130" s="51" t="s">
        <v>227</v>
      </c>
      <c r="G130" s="62" t="s">
        <v>14</v>
      </c>
      <c r="H130" s="91" t="s">
        <v>14</v>
      </c>
      <c r="I130" s="51" t="s">
        <v>227</v>
      </c>
      <c r="J130" s="83" t="s">
        <v>13</v>
      </c>
      <c r="K130" s="51" t="s">
        <v>227</v>
      </c>
    </row>
    <row r="131" spans="2:11" ht="30" x14ac:dyDescent="0.25">
      <c r="B131" s="224">
        <v>127</v>
      </c>
      <c r="C131" s="91" t="s">
        <v>220</v>
      </c>
      <c r="D131" s="50" t="s">
        <v>102</v>
      </c>
      <c r="E131" s="46" t="s">
        <v>226</v>
      </c>
      <c r="F131" s="51" t="s">
        <v>227</v>
      </c>
      <c r="G131" s="62" t="s">
        <v>14</v>
      </c>
      <c r="H131" s="91" t="s">
        <v>14</v>
      </c>
      <c r="I131" s="51" t="s">
        <v>227</v>
      </c>
      <c r="J131" s="83" t="s">
        <v>13</v>
      </c>
      <c r="K131" s="51" t="s">
        <v>227</v>
      </c>
    </row>
    <row r="132" spans="2:11" ht="30" x14ac:dyDescent="0.25">
      <c r="B132" s="224">
        <v>128</v>
      </c>
      <c r="C132" s="91" t="s">
        <v>221</v>
      </c>
      <c r="D132" s="50" t="s">
        <v>102</v>
      </c>
      <c r="E132" s="46" t="s">
        <v>226</v>
      </c>
      <c r="F132" s="51" t="s">
        <v>227</v>
      </c>
      <c r="G132" s="62" t="s">
        <v>14</v>
      </c>
      <c r="H132" s="91" t="s">
        <v>14</v>
      </c>
      <c r="I132" s="51" t="s">
        <v>227</v>
      </c>
      <c r="J132" s="83" t="s">
        <v>13</v>
      </c>
      <c r="K132" s="51" t="s">
        <v>227</v>
      </c>
    </row>
    <row r="133" spans="2:11" ht="30" x14ac:dyDescent="0.25">
      <c r="B133" s="224">
        <v>129</v>
      </c>
      <c r="C133" s="91" t="s">
        <v>222</v>
      </c>
      <c r="D133" s="50" t="s">
        <v>102</v>
      </c>
      <c r="E133" s="46" t="s">
        <v>226</v>
      </c>
      <c r="F133" s="51" t="s">
        <v>227</v>
      </c>
      <c r="G133" s="62" t="s">
        <v>14</v>
      </c>
      <c r="H133" s="91" t="s">
        <v>14</v>
      </c>
      <c r="I133" s="51" t="s">
        <v>227</v>
      </c>
      <c r="J133" s="83" t="s">
        <v>13</v>
      </c>
      <c r="K133" s="51" t="s">
        <v>227</v>
      </c>
    </row>
    <row r="134" spans="2:11" ht="30" x14ac:dyDescent="0.25">
      <c r="B134" s="224">
        <v>130</v>
      </c>
      <c r="C134" s="91" t="s">
        <v>101</v>
      </c>
      <c r="D134" s="50" t="s">
        <v>102</v>
      </c>
      <c r="E134" s="46" t="s">
        <v>226</v>
      </c>
      <c r="F134" s="51" t="s">
        <v>227</v>
      </c>
      <c r="G134" s="62" t="s">
        <v>14</v>
      </c>
      <c r="H134" s="91" t="s">
        <v>14</v>
      </c>
      <c r="I134" s="51" t="s">
        <v>227</v>
      </c>
      <c r="J134" s="83" t="s">
        <v>13</v>
      </c>
      <c r="K134" s="51" t="s">
        <v>227</v>
      </c>
    </row>
    <row r="135" spans="2:11" ht="30" x14ac:dyDescent="0.25">
      <c r="B135" s="224">
        <v>131</v>
      </c>
      <c r="C135" s="91" t="s">
        <v>133</v>
      </c>
      <c r="D135" s="50" t="s">
        <v>102</v>
      </c>
      <c r="E135" s="46" t="s">
        <v>226</v>
      </c>
      <c r="F135" s="51" t="s">
        <v>227</v>
      </c>
      <c r="G135" s="62" t="s">
        <v>14</v>
      </c>
      <c r="H135" s="91" t="s">
        <v>14</v>
      </c>
      <c r="I135" s="51" t="s">
        <v>227</v>
      </c>
      <c r="J135" s="83" t="s">
        <v>13</v>
      </c>
      <c r="K135" s="51" t="s">
        <v>227</v>
      </c>
    </row>
    <row r="136" spans="2:11" ht="30" x14ac:dyDescent="0.25">
      <c r="B136" s="224">
        <v>132</v>
      </c>
      <c r="C136" s="91" t="s">
        <v>62</v>
      </c>
      <c r="D136" s="50" t="s">
        <v>102</v>
      </c>
      <c r="E136" s="46" t="s">
        <v>226</v>
      </c>
      <c r="F136" s="51" t="s">
        <v>227</v>
      </c>
      <c r="G136" s="62" t="s">
        <v>14</v>
      </c>
      <c r="H136" s="91" t="s">
        <v>14</v>
      </c>
      <c r="I136" s="51" t="s">
        <v>227</v>
      </c>
      <c r="J136" s="83" t="s">
        <v>13</v>
      </c>
      <c r="K136" s="51" t="s">
        <v>227</v>
      </c>
    </row>
    <row r="137" spans="2:11" ht="30" x14ac:dyDescent="0.25">
      <c r="B137" s="224">
        <v>133</v>
      </c>
      <c r="C137" s="91" t="s">
        <v>179</v>
      </c>
      <c r="D137" s="50" t="s">
        <v>102</v>
      </c>
      <c r="E137" s="46" t="s">
        <v>226</v>
      </c>
      <c r="F137" s="51" t="s">
        <v>227</v>
      </c>
      <c r="G137" s="62" t="s">
        <v>14</v>
      </c>
      <c r="H137" s="91" t="s">
        <v>14</v>
      </c>
      <c r="I137" s="51" t="s">
        <v>227</v>
      </c>
      <c r="J137" s="83" t="s">
        <v>13</v>
      </c>
      <c r="K137" s="51" t="s">
        <v>227</v>
      </c>
    </row>
    <row r="138" spans="2:11" ht="30" x14ac:dyDescent="0.25">
      <c r="B138" s="224">
        <v>134</v>
      </c>
      <c r="C138" s="91" t="s">
        <v>223</v>
      </c>
      <c r="D138" s="50" t="s">
        <v>102</v>
      </c>
      <c r="E138" s="46" t="s">
        <v>226</v>
      </c>
      <c r="F138" s="51" t="s">
        <v>227</v>
      </c>
      <c r="G138" s="62" t="s">
        <v>14</v>
      </c>
      <c r="H138" s="91" t="s">
        <v>14</v>
      </c>
      <c r="I138" s="51" t="s">
        <v>227</v>
      </c>
      <c r="J138" s="83" t="s">
        <v>13</v>
      </c>
      <c r="K138" s="51" t="s">
        <v>227</v>
      </c>
    </row>
    <row r="139" spans="2:11" ht="30" x14ac:dyDescent="0.25">
      <c r="B139" s="224">
        <v>135</v>
      </c>
      <c r="C139" s="91" t="s">
        <v>224</v>
      </c>
      <c r="D139" s="50" t="s">
        <v>102</v>
      </c>
      <c r="E139" s="46" t="s">
        <v>226</v>
      </c>
      <c r="F139" s="51" t="s">
        <v>227</v>
      </c>
      <c r="G139" s="62" t="s">
        <v>14</v>
      </c>
      <c r="H139" s="91" t="s">
        <v>14</v>
      </c>
      <c r="I139" s="51" t="s">
        <v>227</v>
      </c>
      <c r="J139" s="83" t="s">
        <v>13</v>
      </c>
      <c r="K139" s="51" t="s">
        <v>227</v>
      </c>
    </row>
    <row r="140" spans="2:11" ht="30" x14ac:dyDescent="0.25">
      <c r="B140" s="224">
        <v>136</v>
      </c>
      <c r="C140" s="91" t="s">
        <v>184</v>
      </c>
      <c r="D140" s="50" t="s">
        <v>102</v>
      </c>
      <c r="E140" s="46" t="s">
        <v>226</v>
      </c>
      <c r="F140" s="51" t="s">
        <v>227</v>
      </c>
      <c r="G140" s="62" t="s">
        <v>14</v>
      </c>
      <c r="H140" s="91" t="s">
        <v>14</v>
      </c>
      <c r="I140" s="51" t="s">
        <v>227</v>
      </c>
      <c r="J140" s="83" t="s">
        <v>13</v>
      </c>
      <c r="K140" s="51" t="s">
        <v>227</v>
      </c>
    </row>
    <row r="141" spans="2:11" ht="30" x14ac:dyDescent="0.25">
      <c r="B141" s="224">
        <v>137</v>
      </c>
      <c r="C141" s="91" t="s">
        <v>187</v>
      </c>
      <c r="D141" s="50" t="s">
        <v>102</v>
      </c>
      <c r="E141" s="46" t="s">
        <v>226</v>
      </c>
      <c r="F141" s="51" t="s">
        <v>227</v>
      </c>
      <c r="G141" s="62" t="s">
        <v>14</v>
      </c>
      <c r="H141" s="91" t="s">
        <v>14</v>
      </c>
      <c r="I141" s="51" t="s">
        <v>227</v>
      </c>
      <c r="J141" s="83" t="s">
        <v>13</v>
      </c>
      <c r="K141" s="51" t="s">
        <v>227</v>
      </c>
    </row>
    <row r="142" spans="2:11" ht="30" x14ac:dyDescent="0.25">
      <c r="B142" s="224">
        <v>138</v>
      </c>
      <c r="C142" s="91" t="s">
        <v>225</v>
      </c>
      <c r="D142" s="50" t="s">
        <v>102</v>
      </c>
      <c r="E142" s="46" t="s">
        <v>226</v>
      </c>
      <c r="F142" s="51" t="s">
        <v>227</v>
      </c>
      <c r="G142" s="62" t="s">
        <v>14</v>
      </c>
      <c r="H142" s="91" t="s">
        <v>14</v>
      </c>
      <c r="I142" s="51" t="s">
        <v>227</v>
      </c>
      <c r="J142" s="83" t="s">
        <v>13</v>
      </c>
      <c r="K142" s="51" t="s">
        <v>227</v>
      </c>
    </row>
    <row r="143" spans="2:11" ht="30" x14ac:dyDescent="0.25">
      <c r="B143" s="224">
        <v>139</v>
      </c>
      <c r="C143" s="91" t="s">
        <v>85</v>
      </c>
      <c r="D143" s="50" t="s">
        <v>102</v>
      </c>
      <c r="E143" s="46" t="s">
        <v>226</v>
      </c>
      <c r="F143" s="51" t="s">
        <v>227</v>
      </c>
      <c r="G143" s="62" t="s">
        <v>14</v>
      </c>
      <c r="H143" s="91" t="s">
        <v>14</v>
      </c>
      <c r="I143" s="51" t="s">
        <v>227</v>
      </c>
      <c r="J143" s="83" t="s">
        <v>13</v>
      </c>
      <c r="K143" s="51" t="s">
        <v>227</v>
      </c>
    </row>
    <row r="144" spans="2:11" ht="30" x14ac:dyDescent="0.25">
      <c r="B144" s="224">
        <v>140</v>
      </c>
      <c r="C144" s="91" t="s">
        <v>190</v>
      </c>
      <c r="D144" s="50" t="s">
        <v>102</v>
      </c>
      <c r="E144" s="46" t="s">
        <v>226</v>
      </c>
      <c r="F144" s="51" t="s">
        <v>227</v>
      </c>
      <c r="G144" s="62" t="s">
        <v>14</v>
      </c>
      <c r="H144" s="91" t="s">
        <v>14</v>
      </c>
      <c r="I144" s="51" t="s">
        <v>227</v>
      </c>
      <c r="J144" s="83" t="s">
        <v>13</v>
      </c>
      <c r="K144" s="51" t="s">
        <v>227</v>
      </c>
    </row>
    <row r="145" spans="2:11" ht="30" x14ac:dyDescent="0.25">
      <c r="B145" s="224">
        <v>141</v>
      </c>
      <c r="C145" s="9" t="s">
        <v>192</v>
      </c>
      <c r="D145" s="50" t="s">
        <v>102</v>
      </c>
      <c r="E145" s="46" t="s">
        <v>391</v>
      </c>
      <c r="F145" s="36" t="s">
        <v>395</v>
      </c>
      <c r="G145" s="91" t="s">
        <v>14</v>
      </c>
      <c r="H145" s="91" t="s">
        <v>14</v>
      </c>
      <c r="I145" s="36" t="s">
        <v>395</v>
      </c>
      <c r="J145" s="83" t="s">
        <v>13</v>
      </c>
      <c r="K145" s="36" t="s">
        <v>395</v>
      </c>
    </row>
    <row r="146" spans="2:11" ht="30" x14ac:dyDescent="0.25">
      <c r="B146" s="224">
        <v>142</v>
      </c>
      <c r="C146" s="9" t="s">
        <v>232</v>
      </c>
      <c r="D146" s="50" t="s">
        <v>102</v>
      </c>
      <c r="E146" s="46" t="s">
        <v>391</v>
      </c>
      <c r="F146" s="36" t="s">
        <v>395</v>
      </c>
      <c r="G146" s="91" t="s">
        <v>14</v>
      </c>
      <c r="H146" s="91" t="s">
        <v>14</v>
      </c>
      <c r="I146" s="36" t="s">
        <v>395</v>
      </c>
      <c r="J146" s="83" t="s">
        <v>13</v>
      </c>
      <c r="K146" s="36" t="s">
        <v>395</v>
      </c>
    </row>
    <row r="147" spans="2:11" ht="30" x14ac:dyDescent="0.25">
      <c r="B147" s="224">
        <v>143</v>
      </c>
      <c r="C147" s="9" t="s">
        <v>233</v>
      </c>
      <c r="D147" s="50" t="s">
        <v>102</v>
      </c>
      <c r="E147" s="46" t="s">
        <v>391</v>
      </c>
      <c r="F147" s="36" t="s">
        <v>395</v>
      </c>
      <c r="G147" s="91" t="s">
        <v>14</v>
      </c>
      <c r="H147" s="91" t="s">
        <v>14</v>
      </c>
      <c r="I147" s="36" t="s">
        <v>395</v>
      </c>
      <c r="J147" s="83" t="s">
        <v>13</v>
      </c>
      <c r="K147" s="36" t="s">
        <v>395</v>
      </c>
    </row>
    <row r="148" spans="2:11" ht="30" x14ac:dyDescent="0.25">
      <c r="B148" s="224">
        <v>144</v>
      </c>
      <c r="C148" s="9" t="s">
        <v>234</v>
      </c>
      <c r="D148" s="50" t="s">
        <v>102</v>
      </c>
      <c r="E148" s="46" t="s">
        <v>391</v>
      </c>
      <c r="F148" s="36" t="s">
        <v>395</v>
      </c>
      <c r="G148" s="91" t="s">
        <v>14</v>
      </c>
      <c r="H148" s="91" t="s">
        <v>14</v>
      </c>
      <c r="I148" s="36" t="s">
        <v>395</v>
      </c>
      <c r="J148" s="83" t="s">
        <v>13</v>
      </c>
      <c r="K148" s="36" t="s">
        <v>395</v>
      </c>
    </row>
    <row r="149" spans="2:11" ht="30" x14ac:dyDescent="0.25">
      <c r="B149" s="224">
        <v>145</v>
      </c>
      <c r="C149" s="9" t="s">
        <v>235</v>
      </c>
      <c r="D149" s="50" t="s">
        <v>102</v>
      </c>
      <c r="E149" s="46" t="s">
        <v>391</v>
      </c>
      <c r="F149" s="36" t="s">
        <v>395</v>
      </c>
      <c r="G149" s="91" t="s">
        <v>14</v>
      </c>
      <c r="H149" s="91" t="s">
        <v>14</v>
      </c>
      <c r="I149" s="36" t="s">
        <v>395</v>
      </c>
      <c r="J149" s="83" t="s">
        <v>13</v>
      </c>
      <c r="K149" s="36" t="s">
        <v>395</v>
      </c>
    </row>
    <row r="150" spans="2:11" ht="30" x14ac:dyDescent="0.25">
      <c r="B150" s="224">
        <v>146</v>
      </c>
      <c r="C150" s="9" t="s">
        <v>236</v>
      </c>
      <c r="D150" s="50" t="s">
        <v>102</v>
      </c>
      <c r="E150" s="46" t="s">
        <v>391</v>
      </c>
      <c r="F150" s="36" t="s">
        <v>395</v>
      </c>
      <c r="G150" s="91" t="s">
        <v>14</v>
      </c>
      <c r="H150" s="91" t="s">
        <v>14</v>
      </c>
      <c r="I150" s="36" t="s">
        <v>395</v>
      </c>
      <c r="J150" s="83" t="s">
        <v>13</v>
      </c>
      <c r="K150" s="36" t="s">
        <v>395</v>
      </c>
    </row>
    <row r="151" spans="2:11" ht="30" x14ac:dyDescent="0.25">
      <c r="B151" s="224">
        <v>147</v>
      </c>
      <c r="C151" s="9" t="s">
        <v>43</v>
      </c>
      <c r="D151" s="50" t="s">
        <v>102</v>
      </c>
      <c r="E151" s="46" t="s">
        <v>391</v>
      </c>
      <c r="F151" s="36" t="s">
        <v>395</v>
      </c>
      <c r="G151" s="91" t="s">
        <v>14</v>
      </c>
      <c r="H151" s="91" t="s">
        <v>14</v>
      </c>
      <c r="I151" s="36" t="s">
        <v>395</v>
      </c>
      <c r="J151" s="83" t="s">
        <v>13</v>
      </c>
      <c r="K151" s="36" t="s">
        <v>395</v>
      </c>
    </row>
    <row r="152" spans="2:11" ht="30" x14ac:dyDescent="0.25">
      <c r="B152" s="224">
        <v>148</v>
      </c>
      <c r="C152" s="9" t="s">
        <v>237</v>
      </c>
      <c r="D152" s="50" t="s">
        <v>102</v>
      </c>
      <c r="E152" s="46" t="s">
        <v>391</v>
      </c>
      <c r="F152" s="36" t="s">
        <v>395</v>
      </c>
      <c r="G152" s="91" t="s">
        <v>14</v>
      </c>
      <c r="H152" s="91" t="s">
        <v>14</v>
      </c>
      <c r="I152" s="36" t="s">
        <v>395</v>
      </c>
      <c r="J152" s="83" t="s">
        <v>13</v>
      </c>
      <c r="K152" s="36" t="s">
        <v>395</v>
      </c>
    </row>
    <row r="153" spans="2:11" ht="30" x14ac:dyDescent="0.25">
      <c r="B153" s="224">
        <v>149</v>
      </c>
      <c r="C153" s="9" t="s">
        <v>238</v>
      </c>
      <c r="D153" s="50" t="s">
        <v>102</v>
      </c>
      <c r="E153" s="46" t="s">
        <v>391</v>
      </c>
      <c r="F153" s="36" t="s">
        <v>395</v>
      </c>
      <c r="G153" s="91" t="s">
        <v>14</v>
      </c>
      <c r="H153" s="91" t="s">
        <v>14</v>
      </c>
      <c r="I153" s="36" t="s">
        <v>395</v>
      </c>
      <c r="J153" s="83" t="s">
        <v>13</v>
      </c>
      <c r="K153" s="36" t="s">
        <v>395</v>
      </c>
    </row>
    <row r="154" spans="2:11" ht="30" x14ac:dyDescent="0.25">
      <c r="B154" s="224">
        <v>150</v>
      </c>
      <c r="C154" s="63" t="s">
        <v>239</v>
      </c>
      <c r="D154" s="50" t="s">
        <v>102</v>
      </c>
      <c r="E154" s="46" t="s">
        <v>391</v>
      </c>
      <c r="F154" s="36" t="s">
        <v>395</v>
      </c>
      <c r="G154" s="91" t="s">
        <v>14</v>
      </c>
      <c r="H154" s="91" t="s">
        <v>14</v>
      </c>
      <c r="I154" s="36" t="s">
        <v>395</v>
      </c>
      <c r="J154" s="83" t="s">
        <v>13</v>
      </c>
      <c r="K154" s="36" t="s">
        <v>395</v>
      </c>
    </row>
    <row r="155" spans="2:11" ht="30" x14ac:dyDescent="0.25">
      <c r="B155" s="224">
        <v>151</v>
      </c>
      <c r="C155" s="9" t="s">
        <v>240</v>
      </c>
      <c r="D155" s="50" t="s">
        <v>102</v>
      </c>
      <c r="E155" s="46" t="s">
        <v>391</v>
      </c>
      <c r="F155" s="36" t="s">
        <v>395</v>
      </c>
      <c r="G155" s="91" t="s">
        <v>14</v>
      </c>
      <c r="H155" s="91" t="s">
        <v>14</v>
      </c>
      <c r="I155" s="36" t="s">
        <v>395</v>
      </c>
      <c r="J155" s="83" t="s">
        <v>13</v>
      </c>
      <c r="K155" s="36" t="s">
        <v>395</v>
      </c>
    </row>
    <row r="156" spans="2:11" ht="30" x14ac:dyDescent="0.25">
      <c r="B156" s="224">
        <v>152</v>
      </c>
      <c r="C156" s="9" t="s">
        <v>241</v>
      </c>
      <c r="D156" s="50" t="s">
        <v>102</v>
      </c>
      <c r="E156" s="46" t="s">
        <v>391</v>
      </c>
      <c r="F156" s="36" t="s">
        <v>395</v>
      </c>
      <c r="G156" s="91" t="s">
        <v>14</v>
      </c>
      <c r="H156" s="91" t="s">
        <v>14</v>
      </c>
      <c r="I156" s="36" t="s">
        <v>395</v>
      </c>
      <c r="J156" s="83" t="s">
        <v>13</v>
      </c>
      <c r="K156" s="36" t="s">
        <v>395</v>
      </c>
    </row>
    <row r="157" spans="2:11" ht="30" x14ac:dyDescent="0.25">
      <c r="B157" s="224">
        <v>153</v>
      </c>
      <c r="C157" s="9" t="s">
        <v>242</v>
      </c>
      <c r="D157" s="50" t="s">
        <v>102</v>
      </c>
      <c r="E157" s="46" t="s">
        <v>391</v>
      </c>
      <c r="F157" s="36" t="s">
        <v>395</v>
      </c>
      <c r="G157" s="91" t="s">
        <v>14</v>
      </c>
      <c r="H157" s="91" t="s">
        <v>14</v>
      </c>
      <c r="I157" s="36" t="s">
        <v>395</v>
      </c>
      <c r="J157" s="83" t="s">
        <v>13</v>
      </c>
      <c r="K157" s="36" t="s">
        <v>395</v>
      </c>
    </row>
    <row r="158" spans="2:11" ht="30" x14ac:dyDescent="0.25">
      <c r="B158" s="224">
        <v>154</v>
      </c>
      <c r="C158" s="9" t="s">
        <v>48</v>
      </c>
      <c r="D158" s="50" t="s">
        <v>102</v>
      </c>
      <c r="E158" s="46" t="s">
        <v>391</v>
      </c>
      <c r="F158" s="36" t="s">
        <v>395</v>
      </c>
      <c r="G158" s="91" t="s">
        <v>14</v>
      </c>
      <c r="H158" s="91" t="s">
        <v>14</v>
      </c>
      <c r="I158" s="36" t="s">
        <v>395</v>
      </c>
      <c r="J158" s="83" t="s">
        <v>13</v>
      </c>
      <c r="K158" s="36" t="s">
        <v>395</v>
      </c>
    </row>
    <row r="159" spans="2:11" ht="30" x14ac:dyDescent="0.25">
      <c r="B159" s="224">
        <v>155</v>
      </c>
      <c r="C159" s="9" t="s">
        <v>243</v>
      </c>
      <c r="D159" s="50" t="s">
        <v>102</v>
      </c>
      <c r="E159" s="46" t="s">
        <v>391</v>
      </c>
      <c r="F159" s="36" t="s">
        <v>395</v>
      </c>
      <c r="G159" s="91" t="s">
        <v>14</v>
      </c>
      <c r="H159" s="91" t="s">
        <v>14</v>
      </c>
      <c r="I159" s="36" t="s">
        <v>395</v>
      </c>
      <c r="J159" s="83" t="s">
        <v>13</v>
      </c>
      <c r="K159" s="36" t="s">
        <v>395</v>
      </c>
    </row>
    <row r="160" spans="2:11" ht="30" x14ac:dyDescent="0.25">
      <c r="B160" s="224">
        <v>156</v>
      </c>
      <c r="C160" s="9" t="s">
        <v>244</v>
      </c>
      <c r="D160" s="50" t="s">
        <v>102</v>
      </c>
      <c r="E160" s="46" t="s">
        <v>391</v>
      </c>
      <c r="F160" s="36" t="s">
        <v>395</v>
      </c>
      <c r="G160" s="91" t="s">
        <v>14</v>
      </c>
      <c r="H160" s="91" t="s">
        <v>14</v>
      </c>
      <c r="I160" s="36" t="s">
        <v>395</v>
      </c>
      <c r="J160" s="83" t="s">
        <v>13</v>
      </c>
      <c r="K160" s="36" t="s">
        <v>395</v>
      </c>
    </row>
    <row r="161" spans="2:11" ht="30" x14ac:dyDescent="0.25">
      <c r="B161" s="224">
        <v>157</v>
      </c>
      <c r="C161" s="9" t="s">
        <v>245</v>
      </c>
      <c r="D161" s="50" t="s">
        <v>102</v>
      </c>
      <c r="E161" s="46" t="s">
        <v>391</v>
      </c>
      <c r="F161" s="36" t="s">
        <v>395</v>
      </c>
      <c r="G161" s="91" t="s">
        <v>14</v>
      </c>
      <c r="H161" s="91" t="s">
        <v>14</v>
      </c>
      <c r="I161" s="36" t="s">
        <v>395</v>
      </c>
      <c r="J161" s="83" t="s">
        <v>13</v>
      </c>
      <c r="K161" s="36" t="s">
        <v>395</v>
      </c>
    </row>
    <row r="162" spans="2:11" ht="30" x14ac:dyDescent="0.25">
      <c r="B162" s="224">
        <v>158</v>
      </c>
      <c r="C162" s="9" t="s">
        <v>38</v>
      </c>
      <c r="D162" s="50" t="s">
        <v>102</v>
      </c>
      <c r="E162" s="46" t="s">
        <v>391</v>
      </c>
      <c r="F162" s="36" t="s">
        <v>395</v>
      </c>
      <c r="G162" s="91" t="s">
        <v>14</v>
      </c>
      <c r="H162" s="91" t="s">
        <v>14</v>
      </c>
      <c r="I162" s="36" t="s">
        <v>395</v>
      </c>
      <c r="J162" s="83" t="s">
        <v>13</v>
      </c>
      <c r="K162" s="36" t="s">
        <v>395</v>
      </c>
    </row>
    <row r="163" spans="2:11" ht="30" x14ac:dyDescent="0.25">
      <c r="B163" s="224">
        <v>159</v>
      </c>
      <c r="C163" s="9" t="s">
        <v>54</v>
      </c>
      <c r="D163" s="50" t="s">
        <v>102</v>
      </c>
      <c r="E163" s="46" t="s">
        <v>391</v>
      </c>
      <c r="F163" s="36" t="s">
        <v>395</v>
      </c>
      <c r="G163" s="91" t="s">
        <v>14</v>
      </c>
      <c r="H163" s="91" t="s">
        <v>14</v>
      </c>
      <c r="I163" s="36" t="s">
        <v>395</v>
      </c>
      <c r="J163" s="83" t="s">
        <v>13</v>
      </c>
      <c r="K163" s="36" t="s">
        <v>395</v>
      </c>
    </row>
    <row r="164" spans="2:11" ht="30" x14ac:dyDescent="0.25">
      <c r="B164" s="224">
        <v>160</v>
      </c>
      <c r="C164" s="9" t="s">
        <v>246</v>
      </c>
      <c r="D164" s="50" t="s">
        <v>102</v>
      </c>
      <c r="E164" s="46" t="s">
        <v>391</v>
      </c>
      <c r="F164" s="36" t="s">
        <v>395</v>
      </c>
      <c r="G164" s="91" t="s">
        <v>14</v>
      </c>
      <c r="H164" s="91" t="s">
        <v>14</v>
      </c>
      <c r="I164" s="36" t="s">
        <v>395</v>
      </c>
      <c r="J164" s="83" t="s">
        <v>13</v>
      </c>
      <c r="K164" s="36" t="s">
        <v>395</v>
      </c>
    </row>
    <row r="165" spans="2:11" ht="30" x14ac:dyDescent="0.25">
      <c r="B165" s="224">
        <v>161</v>
      </c>
      <c r="C165" s="9" t="s">
        <v>247</v>
      </c>
      <c r="D165" s="50" t="s">
        <v>102</v>
      </c>
      <c r="E165" s="46" t="s">
        <v>391</v>
      </c>
      <c r="F165" s="36" t="s">
        <v>395</v>
      </c>
      <c r="G165" s="91" t="s">
        <v>14</v>
      </c>
      <c r="H165" s="91" t="s">
        <v>14</v>
      </c>
      <c r="I165" s="36" t="s">
        <v>395</v>
      </c>
      <c r="J165" s="83" t="s">
        <v>13</v>
      </c>
      <c r="K165" s="36" t="s">
        <v>395</v>
      </c>
    </row>
    <row r="166" spans="2:11" ht="30" x14ac:dyDescent="0.25">
      <c r="B166" s="224">
        <v>162</v>
      </c>
      <c r="C166" s="9" t="s">
        <v>24</v>
      </c>
      <c r="D166" s="50" t="s">
        <v>102</v>
      </c>
      <c r="E166" s="46" t="s">
        <v>391</v>
      </c>
      <c r="F166" s="36" t="s">
        <v>395</v>
      </c>
      <c r="G166" s="91" t="s">
        <v>14</v>
      </c>
      <c r="H166" s="91" t="s">
        <v>14</v>
      </c>
      <c r="I166" s="36" t="s">
        <v>395</v>
      </c>
      <c r="J166" s="83" t="s">
        <v>13</v>
      </c>
      <c r="K166" s="36" t="s">
        <v>395</v>
      </c>
    </row>
    <row r="167" spans="2:11" ht="30" x14ac:dyDescent="0.25">
      <c r="B167" s="224">
        <v>163</v>
      </c>
      <c r="C167" s="9" t="s">
        <v>248</v>
      </c>
      <c r="D167" s="50" t="s">
        <v>102</v>
      </c>
      <c r="E167" s="46" t="s">
        <v>391</v>
      </c>
      <c r="F167" s="36" t="s">
        <v>395</v>
      </c>
      <c r="G167" s="91" t="s">
        <v>14</v>
      </c>
      <c r="H167" s="91" t="s">
        <v>14</v>
      </c>
      <c r="I167" s="36" t="s">
        <v>395</v>
      </c>
      <c r="J167" s="83" t="s">
        <v>13</v>
      </c>
      <c r="K167" s="36" t="s">
        <v>395</v>
      </c>
    </row>
    <row r="168" spans="2:11" ht="30" x14ac:dyDescent="0.25">
      <c r="B168" s="224">
        <v>164</v>
      </c>
      <c r="C168" s="9" t="s">
        <v>249</v>
      </c>
      <c r="D168" s="50" t="s">
        <v>102</v>
      </c>
      <c r="E168" s="46" t="s">
        <v>391</v>
      </c>
      <c r="F168" s="36" t="s">
        <v>395</v>
      </c>
      <c r="G168" s="91" t="s">
        <v>14</v>
      </c>
      <c r="H168" s="91" t="s">
        <v>14</v>
      </c>
      <c r="I168" s="36" t="s">
        <v>395</v>
      </c>
      <c r="J168" s="83" t="s">
        <v>13</v>
      </c>
      <c r="K168" s="36" t="s">
        <v>395</v>
      </c>
    </row>
    <row r="169" spans="2:11" ht="30" x14ac:dyDescent="0.25">
      <c r="B169" s="224">
        <v>165</v>
      </c>
      <c r="C169" s="9" t="s">
        <v>250</v>
      </c>
      <c r="D169" s="50" t="s">
        <v>102</v>
      </c>
      <c r="E169" s="46" t="s">
        <v>391</v>
      </c>
      <c r="F169" s="36" t="s">
        <v>395</v>
      </c>
      <c r="G169" s="91" t="s">
        <v>14</v>
      </c>
      <c r="H169" s="91" t="s">
        <v>14</v>
      </c>
      <c r="I169" s="36" t="s">
        <v>395</v>
      </c>
      <c r="J169" s="83" t="s">
        <v>13</v>
      </c>
      <c r="K169" s="36" t="s">
        <v>395</v>
      </c>
    </row>
    <row r="170" spans="2:11" ht="30" x14ac:dyDescent="0.25">
      <c r="B170" s="224">
        <v>166</v>
      </c>
      <c r="C170" s="9" t="s">
        <v>111</v>
      </c>
      <c r="D170" s="50" t="s">
        <v>102</v>
      </c>
      <c r="E170" s="46" t="s">
        <v>391</v>
      </c>
      <c r="F170" s="36" t="s">
        <v>395</v>
      </c>
      <c r="G170" s="91" t="s">
        <v>14</v>
      </c>
      <c r="H170" s="91" t="s">
        <v>14</v>
      </c>
      <c r="I170" s="36" t="s">
        <v>395</v>
      </c>
      <c r="J170" s="83" t="s">
        <v>13</v>
      </c>
      <c r="K170" s="36" t="s">
        <v>395</v>
      </c>
    </row>
    <row r="171" spans="2:11" ht="30" x14ac:dyDescent="0.25">
      <c r="B171" s="224">
        <v>167</v>
      </c>
      <c r="C171" s="9" t="s">
        <v>251</v>
      </c>
      <c r="D171" s="50" t="s">
        <v>102</v>
      </c>
      <c r="E171" s="46" t="s">
        <v>391</v>
      </c>
      <c r="F171" s="36" t="s">
        <v>395</v>
      </c>
      <c r="G171" s="91" t="s">
        <v>14</v>
      </c>
      <c r="H171" s="91" t="s">
        <v>14</v>
      </c>
      <c r="I171" s="36" t="s">
        <v>395</v>
      </c>
      <c r="J171" s="83" t="s">
        <v>13</v>
      </c>
      <c r="K171" s="36" t="s">
        <v>395</v>
      </c>
    </row>
    <row r="172" spans="2:11" ht="30" x14ac:dyDescent="0.25">
      <c r="B172" s="224">
        <v>168</v>
      </c>
      <c r="C172" s="9" t="s">
        <v>252</v>
      </c>
      <c r="D172" s="50" t="s">
        <v>102</v>
      </c>
      <c r="E172" s="46" t="s">
        <v>391</v>
      </c>
      <c r="F172" s="36" t="s">
        <v>395</v>
      </c>
      <c r="G172" s="91" t="s">
        <v>14</v>
      </c>
      <c r="H172" s="91" t="s">
        <v>14</v>
      </c>
      <c r="I172" s="36" t="s">
        <v>395</v>
      </c>
      <c r="J172" s="83" t="s">
        <v>13</v>
      </c>
      <c r="K172" s="36" t="s">
        <v>395</v>
      </c>
    </row>
    <row r="173" spans="2:11" ht="30" x14ac:dyDescent="0.25">
      <c r="B173" s="224">
        <v>169</v>
      </c>
      <c r="C173" s="9" t="s">
        <v>253</v>
      </c>
      <c r="D173" s="50" t="s">
        <v>102</v>
      </c>
      <c r="E173" s="46" t="s">
        <v>391</v>
      </c>
      <c r="F173" s="36" t="s">
        <v>395</v>
      </c>
      <c r="G173" s="91" t="s">
        <v>14</v>
      </c>
      <c r="H173" s="91" t="s">
        <v>14</v>
      </c>
      <c r="I173" s="36" t="s">
        <v>395</v>
      </c>
      <c r="J173" s="83" t="s">
        <v>13</v>
      </c>
      <c r="K173" s="36" t="s">
        <v>395</v>
      </c>
    </row>
    <row r="174" spans="2:11" ht="30" x14ac:dyDescent="0.25">
      <c r="B174" s="224">
        <v>170</v>
      </c>
      <c r="C174" s="9" t="s">
        <v>254</v>
      </c>
      <c r="D174" s="50" t="s">
        <v>102</v>
      </c>
      <c r="E174" s="46" t="s">
        <v>391</v>
      </c>
      <c r="F174" s="36" t="s">
        <v>395</v>
      </c>
      <c r="G174" s="91" t="s">
        <v>14</v>
      </c>
      <c r="H174" s="91" t="s">
        <v>14</v>
      </c>
      <c r="I174" s="36" t="s">
        <v>395</v>
      </c>
      <c r="J174" s="83" t="s">
        <v>13</v>
      </c>
      <c r="K174" s="36" t="s">
        <v>395</v>
      </c>
    </row>
    <row r="175" spans="2:11" ht="30" x14ac:dyDescent="0.25">
      <c r="B175" s="224">
        <v>171</v>
      </c>
      <c r="C175" s="9" t="s">
        <v>255</v>
      </c>
      <c r="D175" s="50" t="s">
        <v>102</v>
      </c>
      <c r="E175" s="46" t="s">
        <v>391</v>
      </c>
      <c r="F175" s="36" t="s">
        <v>395</v>
      </c>
      <c r="G175" s="91" t="s">
        <v>14</v>
      </c>
      <c r="H175" s="91" t="s">
        <v>14</v>
      </c>
      <c r="I175" s="36" t="s">
        <v>395</v>
      </c>
      <c r="J175" s="83" t="s">
        <v>13</v>
      </c>
      <c r="K175" s="36" t="s">
        <v>395</v>
      </c>
    </row>
    <row r="176" spans="2:11" ht="30" x14ac:dyDescent="0.25">
      <c r="B176" s="224">
        <v>172</v>
      </c>
      <c r="C176" s="9" t="s">
        <v>16</v>
      </c>
      <c r="D176" s="50" t="s">
        <v>102</v>
      </c>
      <c r="E176" s="46" t="s">
        <v>391</v>
      </c>
      <c r="F176" s="36" t="s">
        <v>395</v>
      </c>
      <c r="G176" s="91" t="s">
        <v>14</v>
      </c>
      <c r="H176" s="91" t="s">
        <v>14</v>
      </c>
      <c r="I176" s="36" t="s">
        <v>395</v>
      </c>
      <c r="J176" s="83" t="s">
        <v>13</v>
      </c>
      <c r="K176" s="36" t="s">
        <v>395</v>
      </c>
    </row>
    <row r="177" spans="2:11" ht="30" x14ac:dyDescent="0.25">
      <c r="B177" s="224">
        <v>173</v>
      </c>
      <c r="C177" s="9" t="s">
        <v>256</v>
      </c>
      <c r="D177" s="50" t="s">
        <v>102</v>
      </c>
      <c r="E177" s="46" t="s">
        <v>391</v>
      </c>
      <c r="F177" s="36" t="s">
        <v>395</v>
      </c>
      <c r="G177" s="91" t="s">
        <v>14</v>
      </c>
      <c r="H177" s="91" t="s">
        <v>14</v>
      </c>
      <c r="I177" s="36" t="s">
        <v>395</v>
      </c>
      <c r="J177" s="83" t="s">
        <v>13</v>
      </c>
      <c r="K177" s="36" t="s">
        <v>395</v>
      </c>
    </row>
    <row r="178" spans="2:11" ht="30" x14ac:dyDescent="0.25">
      <c r="B178" s="224">
        <v>174</v>
      </c>
      <c r="C178" s="9" t="s">
        <v>257</v>
      </c>
      <c r="D178" s="50" t="s">
        <v>102</v>
      </c>
      <c r="E178" s="46" t="s">
        <v>391</v>
      </c>
      <c r="F178" s="36" t="s">
        <v>395</v>
      </c>
      <c r="G178" s="91" t="s">
        <v>14</v>
      </c>
      <c r="H178" s="91" t="s">
        <v>14</v>
      </c>
      <c r="I178" s="36" t="s">
        <v>395</v>
      </c>
      <c r="J178" s="83" t="s">
        <v>13</v>
      </c>
      <c r="K178" s="36" t="s">
        <v>395</v>
      </c>
    </row>
    <row r="179" spans="2:11" ht="30" x14ac:dyDescent="0.25">
      <c r="B179" s="224">
        <v>175</v>
      </c>
      <c r="C179" s="9" t="s">
        <v>258</v>
      </c>
      <c r="D179" s="50" t="s">
        <v>102</v>
      </c>
      <c r="E179" s="46" t="s">
        <v>391</v>
      </c>
      <c r="F179" s="36" t="s">
        <v>395</v>
      </c>
      <c r="G179" s="91" t="s">
        <v>14</v>
      </c>
      <c r="H179" s="91" t="s">
        <v>14</v>
      </c>
      <c r="I179" s="36" t="s">
        <v>395</v>
      </c>
      <c r="J179" s="83" t="s">
        <v>13</v>
      </c>
      <c r="K179" s="36" t="s">
        <v>395</v>
      </c>
    </row>
    <row r="180" spans="2:11" ht="30" x14ac:dyDescent="0.25">
      <c r="B180" s="224">
        <v>176</v>
      </c>
      <c r="C180" s="9" t="s">
        <v>61</v>
      </c>
      <c r="D180" s="50" t="s">
        <v>102</v>
      </c>
      <c r="E180" s="46" t="s">
        <v>391</v>
      </c>
      <c r="F180" s="36" t="s">
        <v>395</v>
      </c>
      <c r="G180" s="91" t="s">
        <v>14</v>
      </c>
      <c r="H180" s="91" t="s">
        <v>14</v>
      </c>
      <c r="I180" s="36" t="s">
        <v>395</v>
      </c>
      <c r="J180" s="83" t="s">
        <v>13</v>
      </c>
      <c r="K180" s="36" t="s">
        <v>395</v>
      </c>
    </row>
    <row r="181" spans="2:11" ht="30" x14ac:dyDescent="0.25">
      <c r="B181" s="224">
        <v>177</v>
      </c>
      <c r="C181" s="9" t="s">
        <v>259</v>
      </c>
      <c r="D181" s="50" t="s">
        <v>102</v>
      </c>
      <c r="E181" s="46" t="s">
        <v>391</v>
      </c>
      <c r="F181" s="36" t="s">
        <v>395</v>
      </c>
      <c r="G181" s="91" t="s">
        <v>14</v>
      </c>
      <c r="H181" s="91" t="s">
        <v>14</v>
      </c>
      <c r="I181" s="36" t="s">
        <v>395</v>
      </c>
      <c r="J181" s="83" t="s">
        <v>13</v>
      </c>
      <c r="K181" s="36" t="s">
        <v>395</v>
      </c>
    </row>
    <row r="182" spans="2:11" ht="30" x14ac:dyDescent="0.25">
      <c r="B182" s="224">
        <v>178</v>
      </c>
      <c r="C182" s="9" t="s">
        <v>260</v>
      </c>
      <c r="D182" s="50" t="s">
        <v>102</v>
      </c>
      <c r="E182" s="46" t="s">
        <v>391</v>
      </c>
      <c r="F182" s="36" t="s">
        <v>395</v>
      </c>
      <c r="G182" s="91" t="s">
        <v>14</v>
      </c>
      <c r="H182" s="91" t="s">
        <v>14</v>
      </c>
      <c r="I182" s="36" t="s">
        <v>395</v>
      </c>
      <c r="J182" s="83" t="s">
        <v>13</v>
      </c>
      <c r="K182" s="36" t="s">
        <v>395</v>
      </c>
    </row>
    <row r="183" spans="2:11" ht="30" x14ac:dyDescent="0.25">
      <c r="B183" s="224">
        <v>179</v>
      </c>
      <c r="C183" s="9" t="s">
        <v>261</v>
      </c>
      <c r="D183" s="50" t="s">
        <v>102</v>
      </c>
      <c r="E183" s="46" t="s">
        <v>391</v>
      </c>
      <c r="F183" s="36" t="s">
        <v>395</v>
      </c>
      <c r="G183" s="91" t="s">
        <v>14</v>
      </c>
      <c r="H183" s="91" t="s">
        <v>14</v>
      </c>
      <c r="I183" s="36" t="s">
        <v>395</v>
      </c>
      <c r="J183" s="83" t="s">
        <v>13</v>
      </c>
      <c r="K183" s="36" t="s">
        <v>395</v>
      </c>
    </row>
    <row r="184" spans="2:11" ht="30" x14ac:dyDescent="0.25">
      <c r="B184" s="224">
        <v>180</v>
      </c>
      <c r="C184" s="9" t="s">
        <v>262</v>
      </c>
      <c r="D184" s="50" t="s">
        <v>102</v>
      </c>
      <c r="E184" s="46" t="s">
        <v>391</v>
      </c>
      <c r="F184" s="36" t="s">
        <v>395</v>
      </c>
      <c r="G184" s="91" t="s">
        <v>14</v>
      </c>
      <c r="H184" s="91" t="s">
        <v>14</v>
      </c>
      <c r="I184" s="36" t="s">
        <v>395</v>
      </c>
      <c r="J184" s="83" t="s">
        <v>13</v>
      </c>
      <c r="K184" s="36" t="s">
        <v>395</v>
      </c>
    </row>
    <row r="185" spans="2:11" ht="30" x14ac:dyDescent="0.25">
      <c r="B185" s="224">
        <v>181</v>
      </c>
      <c r="C185" s="9" t="s">
        <v>263</v>
      </c>
      <c r="D185" s="50" t="s">
        <v>102</v>
      </c>
      <c r="E185" s="46" t="s">
        <v>391</v>
      </c>
      <c r="F185" s="36" t="s">
        <v>395</v>
      </c>
      <c r="G185" s="91" t="s">
        <v>14</v>
      </c>
      <c r="H185" s="91" t="s">
        <v>14</v>
      </c>
      <c r="I185" s="36" t="s">
        <v>395</v>
      </c>
      <c r="J185" s="83" t="s">
        <v>13</v>
      </c>
      <c r="K185" s="36" t="s">
        <v>395</v>
      </c>
    </row>
    <row r="186" spans="2:11" ht="30" x14ac:dyDescent="0.25">
      <c r="B186" s="224">
        <v>182</v>
      </c>
      <c r="C186" s="9" t="s">
        <v>264</v>
      </c>
      <c r="D186" s="50" t="s">
        <v>102</v>
      </c>
      <c r="E186" s="46" t="s">
        <v>391</v>
      </c>
      <c r="F186" s="36" t="s">
        <v>395</v>
      </c>
      <c r="G186" s="91" t="s">
        <v>14</v>
      </c>
      <c r="H186" s="91" t="s">
        <v>14</v>
      </c>
      <c r="I186" s="36" t="s">
        <v>395</v>
      </c>
      <c r="J186" s="83" t="s">
        <v>13</v>
      </c>
      <c r="K186" s="36" t="s">
        <v>395</v>
      </c>
    </row>
    <row r="187" spans="2:11" ht="30" x14ac:dyDescent="0.25">
      <c r="B187" s="224">
        <v>183</v>
      </c>
      <c r="C187" s="9" t="s">
        <v>265</v>
      </c>
      <c r="D187" s="50" t="s">
        <v>102</v>
      </c>
      <c r="E187" s="46" t="s">
        <v>391</v>
      </c>
      <c r="F187" s="36" t="s">
        <v>395</v>
      </c>
      <c r="G187" s="91" t="s">
        <v>14</v>
      </c>
      <c r="H187" s="91" t="s">
        <v>14</v>
      </c>
      <c r="I187" s="36" t="s">
        <v>395</v>
      </c>
      <c r="J187" s="83" t="s">
        <v>13</v>
      </c>
      <c r="K187" s="36" t="s">
        <v>395</v>
      </c>
    </row>
    <row r="188" spans="2:11" ht="30" x14ac:dyDescent="0.25">
      <c r="B188" s="224">
        <v>184</v>
      </c>
      <c r="C188" s="9" t="s">
        <v>266</v>
      </c>
      <c r="D188" s="50" t="s">
        <v>102</v>
      </c>
      <c r="E188" s="46" t="s">
        <v>391</v>
      </c>
      <c r="F188" s="36" t="s">
        <v>395</v>
      </c>
      <c r="G188" s="91" t="s">
        <v>14</v>
      </c>
      <c r="H188" s="91" t="s">
        <v>14</v>
      </c>
      <c r="I188" s="36" t="s">
        <v>395</v>
      </c>
      <c r="J188" s="83" t="s">
        <v>13</v>
      </c>
      <c r="K188" s="36" t="s">
        <v>395</v>
      </c>
    </row>
    <row r="189" spans="2:11" ht="30" x14ac:dyDescent="0.25">
      <c r="B189" s="224">
        <v>185</v>
      </c>
      <c r="C189" s="9" t="s">
        <v>44</v>
      </c>
      <c r="D189" s="50" t="s">
        <v>102</v>
      </c>
      <c r="E189" s="46" t="s">
        <v>391</v>
      </c>
      <c r="F189" s="36" t="s">
        <v>395</v>
      </c>
      <c r="G189" s="91" t="s">
        <v>14</v>
      </c>
      <c r="H189" s="91" t="s">
        <v>14</v>
      </c>
      <c r="I189" s="36" t="s">
        <v>395</v>
      </c>
      <c r="J189" s="83" t="s">
        <v>13</v>
      </c>
      <c r="K189" s="36" t="s">
        <v>395</v>
      </c>
    </row>
    <row r="190" spans="2:11" ht="30" x14ac:dyDescent="0.25">
      <c r="B190" s="224">
        <v>186</v>
      </c>
      <c r="C190" s="9" t="s">
        <v>267</v>
      </c>
      <c r="D190" s="50" t="s">
        <v>102</v>
      </c>
      <c r="E190" s="46" t="s">
        <v>391</v>
      </c>
      <c r="F190" s="36" t="s">
        <v>395</v>
      </c>
      <c r="G190" s="91" t="s">
        <v>14</v>
      </c>
      <c r="H190" s="91" t="s">
        <v>14</v>
      </c>
      <c r="I190" s="36" t="s">
        <v>395</v>
      </c>
      <c r="J190" s="83" t="s">
        <v>13</v>
      </c>
      <c r="K190" s="36" t="s">
        <v>395</v>
      </c>
    </row>
    <row r="191" spans="2:11" ht="30" x14ac:dyDescent="0.25">
      <c r="B191" s="224">
        <v>187</v>
      </c>
      <c r="C191" s="9" t="s">
        <v>56</v>
      </c>
      <c r="D191" s="50" t="s">
        <v>102</v>
      </c>
      <c r="E191" s="46" t="s">
        <v>391</v>
      </c>
      <c r="F191" s="36" t="s">
        <v>395</v>
      </c>
      <c r="G191" s="91" t="s">
        <v>14</v>
      </c>
      <c r="H191" s="91" t="s">
        <v>14</v>
      </c>
      <c r="I191" s="36" t="s">
        <v>395</v>
      </c>
      <c r="J191" s="83" t="s">
        <v>13</v>
      </c>
      <c r="K191" s="36" t="s">
        <v>395</v>
      </c>
    </row>
    <row r="192" spans="2:11" ht="30" x14ac:dyDescent="0.25">
      <c r="B192" s="224">
        <v>188</v>
      </c>
      <c r="C192" s="82" t="s">
        <v>55</v>
      </c>
      <c r="D192" s="50" t="s">
        <v>102</v>
      </c>
      <c r="E192" s="46" t="s">
        <v>391</v>
      </c>
      <c r="F192" s="36" t="s">
        <v>395</v>
      </c>
      <c r="G192" s="91" t="s">
        <v>14</v>
      </c>
      <c r="H192" s="91" t="s">
        <v>14</v>
      </c>
      <c r="I192" s="36" t="s">
        <v>395</v>
      </c>
      <c r="J192" s="83" t="s">
        <v>13</v>
      </c>
      <c r="K192" s="36" t="s">
        <v>395</v>
      </c>
    </row>
    <row r="193" spans="2:11" ht="30" x14ac:dyDescent="0.25">
      <c r="B193" s="224">
        <v>189</v>
      </c>
      <c r="C193" s="9" t="s">
        <v>57</v>
      </c>
      <c r="D193" s="50" t="s">
        <v>102</v>
      </c>
      <c r="E193" s="46" t="s">
        <v>391</v>
      </c>
      <c r="F193" s="36" t="s">
        <v>395</v>
      </c>
      <c r="G193" s="91" t="s">
        <v>14</v>
      </c>
      <c r="H193" s="91" t="s">
        <v>14</v>
      </c>
      <c r="I193" s="36" t="s">
        <v>395</v>
      </c>
      <c r="J193" s="83" t="s">
        <v>13</v>
      </c>
      <c r="K193" s="36" t="s">
        <v>395</v>
      </c>
    </row>
    <row r="194" spans="2:11" ht="30" x14ac:dyDescent="0.25">
      <c r="B194" s="224">
        <v>190</v>
      </c>
      <c r="C194" s="9" t="s">
        <v>268</v>
      </c>
      <c r="D194" s="50" t="s">
        <v>102</v>
      </c>
      <c r="E194" s="46" t="s">
        <v>391</v>
      </c>
      <c r="F194" s="36" t="s">
        <v>395</v>
      </c>
      <c r="G194" s="91" t="s">
        <v>14</v>
      </c>
      <c r="H194" s="91" t="s">
        <v>14</v>
      </c>
      <c r="I194" s="36" t="s">
        <v>395</v>
      </c>
      <c r="J194" s="83" t="s">
        <v>13</v>
      </c>
      <c r="K194" s="36" t="s">
        <v>395</v>
      </c>
    </row>
    <row r="195" spans="2:11" ht="30" x14ac:dyDescent="0.25">
      <c r="B195" s="224">
        <v>191</v>
      </c>
      <c r="C195" s="9" t="s">
        <v>269</v>
      </c>
      <c r="D195" s="50" t="s">
        <v>102</v>
      </c>
      <c r="E195" s="46" t="s">
        <v>391</v>
      </c>
      <c r="F195" s="36" t="s">
        <v>395</v>
      </c>
      <c r="G195" s="91" t="s">
        <v>14</v>
      </c>
      <c r="H195" s="91" t="s">
        <v>14</v>
      </c>
      <c r="I195" s="36" t="s">
        <v>395</v>
      </c>
      <c r="J195" s="83" t="s">
        <v>13</v>
      </c>
      <c r="K195" s="36" t="s">
        <v>395</v>
      </c>
    </row>
    <row r="196" spans="2:11" ht="30" x14ac:dyDescent="0.25">
      <c r="B196" s="224">
        <v>192</v>
      </c>
      <c r="C196" s="9" t="s">
        <v>270</v>
      </c>
      <c r="D196" s="50" t="s">
        <v>102</v>
      </c>
      <c r="E196" s="46" t="s">
        <v>391</v>
      </c>
      <c r="F196" s="36" t="s">
        <v>395</v>
      </c>
      <c r="G196" s="91" t="s">
        <v>14</v>
      </c>
      <c r="H196" s="91" t="s">
        <v>14</v>
      </c>
      <c r="I196" s="36" t="s">
        <v>395</v>
      </c>
      <c r="J196" s="83" t="s">
        <v>13</v>
      </c>
      <c r="K196" s="36" t="s">
        <v>395</v>
      </c>
    </row>
    <row r="197" spans="2:11" ht="30" x14ac:dyDescent="0.25">
      <c r="B197" s="224">
        <v>193</v>
      </c>
      <c r="C197" s="9" t="s">
        <v>271</v>
      </c>
      <c r="D197" s="50" t="s">
        <v>102</v>
      </c>
      <c r="E197" s="46" t="s">
        <v>391</v>
      </c>
      <c r="F197" s="36" t="s">
        <v>395</v>
      </c>
      <c r="G197" s="91" t="s">
        <v>14</v>
      </c>
      <c r="H197" s="91" t="s">
        <v>14</v>
      </c>
      <c r="I197" s="36" t="s">
        <v>395</v>
      </c>
      <c r="J197" s="83" t="s">
        <v>13</v>
      </c>
      <c r="K197" s="36" t="s">
        <v>395</v>
      </c>
    </row>
    <row r="198" spans="2:11" ht="30" x14ac:dyDescent="0.25">
      <c r="B198" s="224">
        <v>194</v>
      </c>
      <c r="C198" s="9" t="s">
        <v>272</v>
      </c>
      <c r="D198" s="50" t="s">
        <v>102</v>
      </c>
      <c r="E198" s="46" t="s">
        <v>391</v>
      </c>
      <c r="F198" s="36" t="s">
        <v>395</v>
      </c>
      <c r="G198" s="91" t="s">
        <v>14</v>
      </c>
      <c r="H198" s="91" t="s">
        <v>14</v>
      </c>
      <c r="I198" s="36" t="s">
        <v>395</v>
      </c>
      <c r="J198" s="83" t="s">
        <v>13</v>
      </c>
      <c r="K198" s="36" t="s">
        <v>395</v>
      </c>
    </row>
    <row r="199" spans="2:11" ht="30" x14ac:dyDescent="0.25">
      <c r="B199" s="224">
        <v>195</v>
      </c>
      <c r="C199" s="9" t="s">
        <v>273</v>
      </c>
      <c r="D199" s="50" t="s">
        <v>102</v>
      </c>
      <c r="E199" s="46" t="s">
        <v>391</v>
      </c>
      <c r="F199" s="36" t="s">
        <v>395</v>
      </c>
      <c r="G199" s="91" t="s">
        <v>14</v>
      </c>
      <c r="H199" s="91" t="s">
        <v>14</v>
      </c>
      <c r="I199" s="36" t="s">
        <v>395</v>
      </c>
      <c r="J199" s="83" t="s">
        <v>13</v>
      </c>
      <c r="K199" s="36" t="s">
        <v>395</v>
      </c>
    </row>
    <row r="200" spans="2:11" ht="30" x14ac:dyDescent="0.25">
      <c r="B200" s="224">
        <v>196</v>
      </c>
      <c r="C200" s="9" t="s">
        <v>274</v>
      </c>
      <c r="D200" s="50" t="s">
        <v>102</v>
      </c>
      <c r="E200" s="46" t="s">
        <v>391</v>
      </c>
      <c r="F200" s="36" t="s">
        <v>395</v>
      </c>
      <c r="G200" s="91" t="s">
        <v>14</v>
      </c>
      <c r="H200" s="91" t="s">
        <v>14</v>
      </c>
      <c r="I200" s="36" t="s">
        <v>395</v>
      </c>
      <c r="J200" s="83" t="s">
        <v>13</v>
      </c>
      <c r="K200" s="36" t="s">
        <v>395</v>
      </c>
    </row>
    <row r="201" spans="2:11" ht="30" x14ac:dyDescent="0.25">
      <c r="B201" s="224">
        <v>197</v>
      </c>
      <c r="C201" s="9" t="s">
        <v>275</v>
      </c>
      <c r="D201" s="50" t="s">
        <v>102</v>
      </c>
      <c r="E201" s="46" t="s">
        <v>391</v>
      </c>
      <c r="F201" s="36" t="s">
        <v>395</v>
      </c>
      <c r="G201" s="91" t="s">
        <v>14</v>
      </c>
      <c r="H201" s="91" t="s">
        <v>14</v>
      </c>
      <c r="I201" s="36" t="s">
        <v>395</v>
      </c>
      <c r="J201" s="83" t="s">
        <v>13</v>
      </c>
      <c r="K201" s="36" t="s">
        <v>395</v>
      </c>
    </row>
    <row r="202" spans="2:11" ht="30" x14ac:dyDescent="0.25">
      <c r="B202" s="224">
        <v>198</v>
      </c>
      <c r="C202" s="9" t="s">
        <v>42</v>
      </c>
      <c r="D202" s="50" t="s">
        <v>102</v>
      </c>
      <c r="E202" s="46" t="s">
        <v>391</v>
      </c>
      <c r="F202" s="36" t="s">
        <v>395</v>
      </c>
      <c r="G202" s="91" t="s">
        <v>14</v>
      </c>
      <c r="H202" s="91" t="s">
        <v>14</v>
      </c>
      <c r="I202" s="36" t="s">
        <v>395</v>
      </c>
      <c r="J202" s="83" t="s">
        <v>13</v>
      </c>
      <c r="K202" s="36" t="s">
        <v>395</v>
      </c>
    </row>
    <row r="203" spans="2:11" ht="30" x14ac:dyDescent="0.25">
      <c r="B203" s="224">
        <v>199</v>
      </c>
      <c r="C203" s="9" t="s">
        <v>276</v>
      </c>
      <c r="D203" s="50" t="s">
        <v>102</v>
      </c>
      <c r="E203" s="46" t="s">
        <v>391</v>
      </c>
      <c r="F203" s="36" t="s">
        <v>395</v>
      </c>
      <c r="G203" s="91" t="s">
        <v>14</v>
      </c>
      <c r="H203" s="91" t="s">
        <v>14</v>
      </c>
      <c r="I203" s="36" t="s">
        <v>395</v>
      </c>
      <c r="J203" s="83" t="s">
        <v>13</v>
      </c>
      <c r="K203" s="36" t="s">
        <v>395</v>
      </c>
    </row>
    <row r="204" spans="2:11" ht="30" x14ac:dyDescent="0.25">
      <c r="B204" s="224">
        <v>200</v>
      </c>
      <c r="C204" s="9" t="s">
        <v>53</v>
      </c>
      <c r="D204" s="50" t="s">
        <v>102</v>
      </c>
      <c r="E204" s="46" t="s">
        <v>391</v>
      </c>
      <c r="F204" s="36" t="s">
        <v>395</v>
      </c>
      <c r="G204" s="91" t="s">
        <v>14</v>
      </c>
      <c r="H204" s="91" t="s">
        <v>14</v>
      </c>
      <c r="I204" s="36" t="s">
        <v>395</v>
      </c>
      <c r="J204" s="83" t="s">
        <v>13</v>
      </c>
      <c r="K204" s="36" t="s">
        <v>395</v>
      </c>
    </row>
    <row r="205" spans="2:11" ht="30" x14ac:dyDescent="0.25">
      <c r="B205" s="224">
        <v>201</v>
      </c>
      <c r="C205" s="9" t="s">
        <v>277</v>
      </c>
      <c r="D205" s="50" t="s">
        <v>102</v>
      </c>
      <c r="E205" s="46" t="s">
        <v>391</v>
      </c>
      <c r="F205" s="36" t="s">
        <v>395</v>
      </c>
      <c r="G205" s="91" t="s">
        <v>14</v>
      </c>
      <c r="H205" s="91" t="s">
        <v>14</v>
      </c>
      <c r="I205" s="36" t="s">
        <v>395</v>
      </c>
      <c r="J205" s="83" t="s">
        <v>13</v>
      </c>
      <c r="K205" s="36" t="s">
        <v>395</v>
      </c>
    </row>
    <row r="206" spans="2:11" ht="30" x14ac:dyDescent="0.25">
      <c r="B206" s="224">
        <v>202</v>
      </c>
      <c r="C206" s="9" t="s">
        <v>278</v>
      </c>
      <c r="D206" s="50" t="s">
        <v>102</v>
      </c>
      <c r="E206" s="46" t="s">
        <v>391</v>
      </c>
      <c r="F206" s="36" t="s">
        <v>395</v>
      </c>
      <c r="G206" s="91" t="s">
        <v>14</v>
      </c>
      <c r="H206" s="91" t="s">
        <v>14</v>
      </c>
      <c r="I206" s="36" t="s">
        <v>395</v>
      </c>
      <c r="J206" s="83" t="s">
        <v>13</v>
      </c>
      <c r="K206" s="36" t="s">
        <v>395</v>
      </c>
    </row>
    <row r="207" spans="2:11" ht="30" x14ac:dyDescent="0.25">
      <c r="B207" s="224">
        <v>203</v>
      </c>
      <c r="C207" s="9" t="s">
        <v>279</v>
      </c>
      <c r="D207" s="50" t="s">
        <v>102</v>
      </c>
      <c r="E207" s="46" t="s">
        <v>391</v>
      </c>
      <c r="F207" s="36" t="s">
        <v>395</v>
      </c>
      <c r="G207" s="91" t="s">
        <v>14</v>
      </c>
      <c r="H207" s="91" t="s">
        <v>14</v>
      </c>
      <c r="I207" s="36" t="s">
        <v>395</v>
      </c>
      <c r="J207" s="83" t="s">
        <v>13</v>
      </c>
      <c r="K207" s="36" t="s">
        <v>395</v>
      </c>
    </row>
    <row r="208" spans="2:11" ht="30" x14ac:dyDescent="0.25">
      <c r="B208" s="224">
        <v>204</v>
      </c>
      <c r="C208" s="9" t="s">
        <v>280</v>
      </c>
      <c r="D208" s="50" t="s">
        <v>102</v>
      </c>
      <c r="E208" s="46" t="s">
        <v>391</v>
      </c>
      <c r="F208" s="36" t="s">
        <v>395</v>
      </c>
      <c r="G208" s="91" t="s">
        <v>14</v>
      </c>
      <c r="H208" s="91" t="s">
        <v>14</v>
      </c>
      <c r="I208" s="36" t="s">
        <v>395</v>
      </c>
      <c r="J208" s="83" t="s">
        <v>13</v>
      </c>
      <c r="K208" s="36" t="s">
        <v>395</v>
      </c>
    </row>
    <row r="209" spans="2:11" ht="30" x14ac:dyDescent="0.25">
      <c r="B209" s="224">
        <v>205</v>
      </c>
      <c r="C209" s="9" t="s">
        <v>30</v>
      </c>
      <c r="D209" s="50" t="s">
        <v>102</v>
      </c>
      <c r="E209" s="46" t="s">
        <v>391</v>
      </c>
      <c r="F209" s="36" t="s">
        <v>395</v>
      </c>
      <c r="G209" s="91" t="s">
        <v>14</v>
      </c>
      <c r="H209" s="91" t="s">
        <v>14</v>
      </c>
      <c r="I209" s="36" t="s">
        <v>395</v>
      </c>
      <c r="J209" s="83" t="s">
        <v>13</v>
      </c>
      <c r="K209" s="36" t="s">
        <v>395</v>
      </c>
    </row>
    <row r="210" spans="2:11" ht="30" x14ac:dyDescent="0.25">
      <c r="B210" s="224">
        <v>206</v>
      </c>
      <c r="C210" s="9" t="s">
        <v>281</v>
      </c>
      <c r="D210" s="50" t="s">
        <v>102</v>
      </c>
      <c r="E210" s="46" t="s">
        <v>391</v>
      </c>
      <c r="F210" s="36" t="s">
        <v>395</v>
      </c>
      <c r="G210" s="91" t="s">
        <v>14</v>
      </c>
      <c r="H210" s="91" t="s">
        <v>14</v>
      </c>
      <c r="I210" s="36" t="s">
        <v>395</v>
      </c>
      <c r="J210" s="83" t="s">
        <v>13</v>
      </c>
      <c r="K210" s="36" t="s">
        <v>395</v>
      </c>
    </row>
    <row r="211" spans="2:11" ht="30" x14ac:dyDescent="0.25">
      <c r="B211" s="224">
        <v>207</v>
      </c>
      <c r="C211" s="9" t="s">
        <v>282</v>
      </c>
      <c r="D211" s="50" t="s">
        <v>102</v>
      </c>
      <c r="E211" s="46" t="s">
        <v>391</v>
      </c>
      <c r="F211" s="36" t="s">
        <v>395</v>
      </c>
      <c r="G211" s="91" t="s">
        <v>14</v>
      </c>
      <c r="H211" s="91" t="s">
        <v>14</v>
      </c>
      <c r="I211" s="36" t="s">
        <v>395</v>
      </c>
      <c r="J211" s="83" t="s">
        <v>13</v>
      </c>
      <c r="K211" s="36" t="s">
        <v>395</v>
      </c>
    </row>
    <row r="212" spans="2:11" ht="30" x14ac:dyDescent="0.25">
      <c r="B212" s="224">
        <v>208</v>
      </c>
      <c r="C212" s="9" t="s">
        <v>283</v>
      </c>
      <c r="D212" s="50" t="s">
        <v>102</v>
      </c>
      <c r="E212" s="46" t="s">
        <v>391</v>
      </c>
      <c r="F212" s="36" t="s">
        <v>395</v>
      </c>
      <c r="G212" s="91" t="s">
        <v>14</v>
      </c>
      <c r="H212" s="91" t="s">
        <v>14</v>
      </c>
      <c r="I212" s="36" t="s">
        <v>395</v>
      </c>
      <c r="J212" s="83" t="s">
        <v>13</v>
      </c>
      <c r="K212" s="36" t="s">
        <v>395</v>
      </c>
    </row>
    <row r="213" spans="2:11" ht="30" x14ac:dyDescent="0.25">
      <c r="B213" s="224">
        <v>209</v>
      </c>
      <c r="C213" s="9" t="s">
        <v>26</v>
      </c>
      <c r="D213" s="50" t="s">
        <v>102</v>
      </c>
      <c r="E213" s="46" t="s">
        <v>391</v>
      </c>
      <c r="F213" s="36" t="s">
        <v>395</v>
      </c>
      <c r="G213" s="91" t="s">
        <v>14</v>
      </c>
      <c r="H213" s="91" t="s">
        <v>14</v>
      </c>
      <c r="I213" s="36" t="s">
        <v>395</v>
      </c>
      <c r="J213" s="83" t="s">
        <v>13</v>
      </c>
      <c r="K213" s="36" t="s">
        <v>395</v>
      </c>
    </row>
    <row r="214" spans="2:11" ht="30" x14ac:dyDescent="0.25">
      <c r="B214" s="224">
        <v>210</v>
      </c>
      <c r="C214" s="9" t="s">
        <v>40</v>
      </c>
      <c r="D214" s="50" t="s">
        <v>102</v>
      </c>
      <c r="E214" s="46" t="s">
        <v>391</v>
      </c>
      <c r="F214" s="36" t="s">
        <v>395</v>
      </c>
      <c r="G214" s="91" t="s">
        <v>14</v>
      </c>
      <c r="H214" s="91" t="s">
        <v>14</v>
      </c>
      <c r="I214" s="36" t="s">
        <v>395</v>
      </c>
      <c r="J214" s="83" t="s">
        <v>13</v>
      </c>
      <c r="K214" s="36" t="s">
        <v>395</v>
      </c>
    </row>
    <row r="215" spans="2:11" ht="30" x14ac:dyDescent="0.25">
      <c r="B215" s="224">
        <v>211</v>
      </c>
      <c r="C215" s="9" t="s">
        <v>284</v>
      </c>
      <c r="D215" s="50" t="s">
        <v>102</v>
      </c>
      <c r="E215" s="46" t="s">
        <v>391</v>
      </c>
      <c r="F215" s="36" t="s">
        <v>395</v>
      </c>
      <c r="G215" s="91" t="s">
        <v>14</v>
      </c>
      <c r="H215" s="91" t="s">
        <v>14</v>
      </c>
      <c r="I215" s="36" t="s">
        <v>395</v>
      </c>
      <c r="J215" s="83" t="s">
        <v>13</v>
      </c>
      <c r="K215" s="36" t="s">
        <v>395</v>
      </c>
    </row>
    <row r="216" spans="2:11" ht="30" x14ac:dyDescent="0.25">
      <c r="B216" s="224">
        <v>212</v>
      </c>
      <c r="C216" s="9" t="s">
        <v>285</v>
      </c>
      <c r="D216" s="50" t="s">
        <v>102</v>
      </c>
      <c r="E216" s="46" t="s">
        <v>391</v>
      </c>
      <c r="F216" s="36" t="s">
        <v>395</v>
      </c>
      <c r="G216" s="91" t="s">
        <v>14</v>
      </c>
      <c r="H216" s="91" t="s">
        <v>14</v>
      </c>
      <c r="I216" s="36" t="s">
        <v>395</v>
      </c>
      <c r="J216" s="83" t="s">
        <v>13</v>
      </c>
      <c r="K216" s="36" t="s">
        <v>395</v>
      </c>
    </row>
    <row r="217" spans="2:11" ht="30" x14ac:dyDescent="0.25">
      <c r="B217" s="224">
        <v>213</v>
      </c>
      <c r="C217" s="9" t="s">
        <v>286</v>
      </c>
      <c r="D217" s="50" t="s">
        <v>102</v>
      </c>
      <c r="E217" s="46" t="s">
        <v>391</v>
      </c>
      <c r="F217" s="36" t="s">
        <v>395</v>
      </c>
      <c r="G217" s="91" t="s">
        <v>14</v>
      </c>
      <c r="H217" s="91" t="s">
        <v>14</v>
      </c>
      <c r="I217" s="36" t="s">
        <v>395</v>
      </c>
      <c r="J217" s="83" t="s">
        <v>13</v>
      </c>
      <c r="K217" s="36" t="s">
        <v>395</v>
      </c>
    </row>
    <row r="218" spans="2:11" ht="30" x14ac:dyDescent="0.25">
      <c r="B218" s="224">
        <v>214</v>
      </c>
      <c r="C218" s="9" t="s">
        <v>287</v>
      </c>
      <c r="D218" s="50" t="s">
        <v>102</v>
      </c>
      <c r="E218" s="46" t="s">
        <v>391</v>
      </c>
      <c r="F218" s="36" t="s">
        <v>395</v>
      </c>
      <c r="G218" s="91" t="s">
        <v>14</v>
      </c>
      <c r="H218" s="91" t="s">
        <v>14</v>
      </c>
      <c r="I218" s="36" t="s">
        <v>395</v>
      </c>
      <c r="J218" s="83" t="s">
        <v>13</v>
      </c>
      <c r="K218" s="36" t="s">
        <v>395</v>
      </c>
    </row>
    <row r="219" spans="2:11" ht="30" x14ac:dyDescent="0.25">
      <c r="B219" s="224">
        <v>215</v>
      </c>
      <c r="C219" s="9" t="s">
        <v>288</v>
      </c>
      <c r="D219" s="50" t="s">
        <v>102</v>
      </c>
      <c r="E219" s="46" t="s">
        <v>391</v>
      </c>
      <c r="F219" s="36" t="s">
        <v>395</v>
      </c>
      <c r="G219" s="91" t="s">
        <v>14</v>
      </c>
      <c r="H219" s="91" t="s">
        <v>14</v>
      </c>
      <c r="I219" s="36" t="s">
        <v>395</v>
      </c>
      <c r="J219" s="83" t="s">
        <v>13</v>
      </c>
      <c r="K219" s="36" t="s">
        <v>395</v>
      </c>
    </row>
    <row r="220" spans="2:11" ht="30" x14ac:dyDescent="0.25">
      <c r="B220" s="224">
        <v>216</v>
      </c>
      <c r="C220" s="9" t="s">
        <v>289</v>
      </c>
      <c r="D220" s="50" t="s">
        <v>102</v>
      </c>
      <c r="E220" s="46" t="s">
        <v>391</v>
      </c>
      <c r="F220" s="36" t="s">
        <v>395</v>
      </c>
      <c r="G220" s="91" t="s">
        <v>14</v>
      </c>
      <c r="H220" s="91" t="s">
        <v>14</v>
      </c>
      <c r="I220" s="36" t="s">
        <v>395</v>
      </c>
      <c r="J220" s="83" t="s">
        <v>13</v>
      </c>
      <c r="K220" s="36" t="s">
        <v>395</v>
      </c>
    </row>
    <row r="221" spans="2:11" ht="30" x14ac:dyDescent="0.25">
      <c r="B221" s="224">
        <v>217</v>
      </c>
      <c r="C221" s="9" t="s">
        <v>290</v>
      </c>
      <c r="D221" s="50" t="s">
        <v>102</v>
      </c>
      <c r="E221" s="46" t="s">
        <v>391</v>
      </c>
      <c r="F221" s="36" t="s">
        <v>395</v>
      </c>
      <c r="G221" s="91" t="s">
        <v>14</v>
      </c>
      <c r="H221" s="91" t="s">
        <v>14</v>
      </c>
      <c r="I221" s="36" t="s">
        <v>395</v>
      </c>
      <c r="J221" s="83" t="s">
        <v>13</v>
      </c>
      <c r="K221" s="36" t="s">
        <v>395</v>
      </c>
    </row>
    <row r="222" spans="2:11" ht="30" x14ac:dyDescent="0.25">
      <c r="B222" s="224">
        <v>218</v>
      </c>
      <c r="C222" s="9" t="s">
        <v>291</v>
      </c>
      <c r="D222" s="50" t="s">
        <v>102</v>
      </c>
      <c r="E222" s="46" t="s">
        <v>391</v>
      </c>
      <c r="F222" s="36" t="s">
        <v>395</v>
      </c>
      <c r="G222" s="91" t="s">
        <v>14</v>
      </c>
      <c r="H222" s="91" t="s">
        <v>14</v>
      </c>
      <c r="I222" s="36" t="s">
        <v>395</v>
      </c>
      <c r="J222" s="83" t="s">
        <v>13</v>
      </c>
      <c r="K222" s="36" t="s">
        <v>395</v>
      </c>
    </row>
    <row r="223" spans="2:11" ht="30" x14ac:dyDescent="0.25">
      <c r="B223" s="224">
        <v>219</v>
      </c>
      <c r="C223" s="9" t="s">
        <v>292</v>
      </c>
      <c r="D223" s="50" t="s">
        <v>102</v>
      </c>
      <c r="E223" s="46" t="s">
        <v>391</v>
      </c>
      <c r="F223" s="36" t="s">
        <v>395</v>
      </c>
      <c r="G223" s="91" t="s">
        <v>14</v>
      </c>
      <c r="H223" s="91" t="s">
        <v>14</v>
      </c>
      <c r="I223" s="36" t="s">
        <v>395</v>
      </c>
      <c r="J223" s="83" t="s">
        <v>13</v>
      </c>
      <c r="K223" s="36" t="s">
        <v>395</v>
      </c>
    </row>
    <row r="224" spans="2:11" ht="30" x14ac:dyDescent="0.25">
      <c r="B224" s="224">
        <v>220</v>
      </c>
      <c r="C224" s="9" t="s">
        <v>293</v>
      </c>
      <c r="D224" s="50" t="s">
        <v>102</v>
      </c>
      <c r="E224" s="46" t="s">
        <v>391</v>
      </c>
      <c r="F224" s="36" t="s">
        <v>395</v>
      </c>
      <c r="G224" s="91" t="s">
        <v>14</v>
      </c>
      <c r="H224" s="91" t="s">
        <v>14</v>
      </c>
      <c r="I224" s="36" t="s">
        <v>395</v>
      </c>
      <c r="J224" s="83" t="s">
        <v>13</v>
      </c>
      <c r="K224" s="36" t="s">
        <v>395</v>
      </c>
    </row>
    <row r="225" spans="2:11" ht="30" x14ac:dyDescent="0.25">
      <c r="B225" s="224">
        <v>221</v>
      </c>
      <c r="C225" s="9" t="s">
        <v>162</v>
      </c>
      <c r="D225" s="50" t="s">
        <v>102</v>
      </c>
      <c r="E225" s="46" t="s">
        <v>391</v>
      </c>
      <c r="F225" s="36" t="s">
        <v>395</v>
      </c>
      <c r="G225" s="91" t="s">
        <v>14</v>
      </c>
      <c r="H225" s="91" t="s">
        <v>14</v>
      </c>
      <c r="I225" s="36" t="s">
        <v>395</v>
      </c>
      <c r="J225" s="83" t="s">
        <v>13</v>
      </c>
      <c r="K225" s="36" t="s">
        <v>395</v>
      </c>
    </row>
    <row r="226" spans="2:11" ht="30" x14ac:dyDescent="0.25">
      <c r="B226" s="224">
        <v>222</v>
      </c>
      <c r="C226" s="9" t="s">
        <v>155</v>
      </c>
      <c r="D226" s="50" t="s">
        <v>102</v>
      </c>
      <c r="E226" s="46" t="s">
        <v>391</v>
      </c>
      <c r="F226" s="36" t="s">
        <v>395</v>
      </c>
      <c r="G226" s="91" t="s">
        <v>14</v>
      </c>
      <c r="H226" s="91" t="s">
        <v>14</v>
      </c>
      <c r="I226" s="36" t="s">
        <v>395</v>
      </c>
      <c r="J226" s="83" t="s">
        <v>13</v>
      </c>
      <c r="K226" s="36" t="s">
        <v>395</v>
      </c>
    </row>
    <row r="227" spans="2:11" ht="30" x14ac:dyDescent="0.25">
      <c r="B227" s="224">
        <v>223</v>
      </c>
      <c r="C227" s="9" t="s">
        <v>184</v>
      </c>
      <c r="D227" s="50" t="s">
        <v>102</v>
      </c>
      <c r="E227" s="46" t="s">
        <v>391</v>
      </c>
      <c r="F227" s="36" t="s">
        <v>395</v>
      </c>
      <c r="G227" s="91" t="s">
        <v>14</v>
      </c>
      <c r="H227" s="91" t="s">
        <v>14</v>
      </c>
      <c r="I227" s="36" t="s">
        <v>395</v>
      </c>
      <c r="J227" s="83" t="s">
        <v>13</v>
      </c>
      <c r="K227" s="36" t="s">
        <v>395</v>
      </c>
    </row>
    <row r="228" spans="2:11" ht="30" x14ac:dyDescent="0.25">
      <c r="B228" s="224">
        <v>224</v>
      </c>
      <c r="C228" s="9" t="s">
        <v>294</v>
      </c>
      <c r="D228" s="50" t="s">
        <v>102</v>
      </c>
      <c r="E228" s="46" t="s">
        <v>391</v>
      </c>
      <c r="F228" s="36" t="s">
        <v>395</v>
      </c>
      <c r="G228" s="91" t="s">
        <v>14</v>
      </c>
      <c r="H228" s="91" t="s">
        <v>14</v>
      </c>
      <c r="I228" s="36" t="s">
        <v>395</v>
      </c>
      <c r="J228" s="83" t="s">
        <v>13</v>
      </c>
      <c r="K228" s="36" t="s">
        <v>395</v>
      </c>
    </row>
    <row r="229" spans="2:11" ht="30" x14ac:dyDescent="0.25">
      <c r="B229" s="224">
        <v>225</v>
      </c>
      <c r="C229" s="9" t="s">
        <v>295</v>
      </c>
      <c r="D229" s="50" t="s">
        <v>102</v>
      </c>
      <c r="E229" s="46" t="s">
        <v>391</v>
      </c>
      <c r="F229" s="36" t="s">
        <v>395</v>
      </c>
      <c r="G229" s="91" t="s">
        <v>14</v>
      </c>
      <c r="H229" s="91" t="s">
        <v>14</v>
      </c>
      <c r="I229" s="36" t="s">
        <v>395</v>
      </c>
      <c r="J229" s="83" t="s">
        <v>13</v>
      </c>
      <c r="K229" s="36" t="s">
        <v>395</v>
      </c>
    </row>
    <row r="230" spans="2:11" ht="30" x14ac:dyDescent="0.25">
      <c r="B230" s="224">
        <v>226</v>
      </c>
      <c r="C230" s="9" t="s">
        <v>296</v>
      </c>
      <c r="D230" s="50" t="s">
        <v>102</v>
      </c>
      <c r="E230" s="46" t="s">
        <v>391</v>
      </c>
      <c r="F230" s="36" t="s">
        <v>395</v>
      </c>
      <c r="G230" s="91" t="s">
        <v>14</v>
      </c>
      <c r="H230" s="91" t="s">
        <v>14</v>
      </c>
      <c r="I230" s="36" t="s">
        <v>395</v>
      </c>
      <c r="J230" s="83" t="s">
        <v>13</v>
      </c>
      <c r="K230" s="36" t="s">
        <v>395</v>
      </c>
    </row>
    <row r="231" spans="2:11" ht="30" x14ac:dyDescent="0.25">
      <c r="B231" s="224">
        <v>227</v>
      </c>
      <c r="C231" s="9" t="s">
        <v>297</v>
      </c>
      <c r="D231" s="50" t="s">
        <v>102</v>
      </c>
      <c r="E231" s="46" t="s">
        <v>391</v>
      </c>
      <c r="F231" s="36" t="s">
        <v>395</v>
      </c>
      <c r="G231" s="91" t="s">
        <v>14</v>
      </c>
      <c r="H231" s="91" t="s">
        <v>14</v>
      </c>
      <c r="I231" s="36" t="s">
        <v>395</v>
      </c>
      <c r="J231" s="83" t="s">
        <v>13</v>
      </c>
      <c r="K231" s="36" t="s">
        <v>395</v>
      </c>
    </row>
    <row r="232" spans="2:11" ht="30" x14ac:dyDescent="0.25">
      <c r="B232" s="224">
        <v>228</v>
      </c>
      <c r="C232" s="9" t="s">
        <v>298</v>
      </c>
      <c r="D232" s="50" t="s">
        <v>102</v>
      </c>
      <c r="E232" s="46" t="s">
        <v>391</v>
      </c>
      <c r="F232" s="36" t="s">
        <v>395</v>
      </c>
      <c r="G232" s="91" t="s">
        <v>14</v>
      </c>
      <c r="H232" s="91" t="s">
        <v>14</v>
      </c>
      <c r="I232" s="36" t="s">
        <v>395</v>
      </c>
      <c r="J232" s="83" t="s">
        <v>13</v>
      </c>
      <c r="K232" s="36" t="s">
        <v>395</v>
      </c>
    </row>
    <row r="233" spans="2:11" ht="30" x14ac:dyDescent="0.25">
      <c r="B233" s="224">
        <v>229</v>
      </c>
      <c r="C233" s="9" t="s">
        <v>131</v>
      </c>
      <c r="D233" s="50" t="s">
        <v>102</v>
      </c>
      <c r="E233" s="46" t="s">
        <v>391</v>
      </c>
      <c r="F233" s="36" t="s">
        <v>395</v>
      </c>
      <c r="G233" s="91" t="s">
        <v>14</v>
      </c>
      <c r="H233" s="91" t="s">
        <v>14</v>
      </c>
      <c r="I233" s="36" t="s">
        <v>395</v>
      </c>
      <c r="J233" s="83" t="s">
        <v>13</v>
      </c>
      <c r="K233" s="36" t="s">
        <v>395</v>
      </c>
    </row>
    <row r="234" spans="2:11" ht="30" x14ac:dyDescent="0.25">
      <c r="B234" s="224">
        <v>230</v>
      </c>
      <c r="C234" s="9" t="s">
        <v>113</v>
      </c>
      <c r="D234" s="50" t="s">
        <v>102</v>
      </c>
      <c r="E234" s="46" t="s">
        <v>391</v>
      </c>
      <c r="F234" s="36" t="s">
        <v>395</v>
      </c>
      <c r="G234" s="91" t="s">
        <v>14</v>
      </c>
      <c r="H234" s="91" t="s">
        <v>14</v>
      </c>
      <c r="I234" s="36" t="s">
        <v>395</v>
      </c>
      <c r="J234" s="83" t="s">
        <v>13</v>
      </c>
      <c r="K234" s="36" t="s">
        <v>395</v>
      </c>
    </row>
    <row r="235" spans="2:11" ht="30" x14ac:dyDescent="0.25">
      <c r="B235" s="224">
        <v>231</v>
      </c>
      <c r="C235" s="9" t="s">
        <v>299</v>
      </c>
      <c r="D235" s="50" t="s">
        <v>102</v>
      </c>
      <c r="E235" s="46" t="s">
        <v>391</v>
      </c>
      <c r="F235" s="36" t="s">
        <v>395</v>
      </c>
      <c r="G235" s="91" t="s">
        <v>14</v>
      </c>
      <c r="H235" s="91" t="s">
        <v>14</v>
      </c>
      <c r="I235" s="36" t="s">
        <v>395</v>
      </c>
      <c r="J235" s="83" t="s">
        <v>13</v>
      </c>
      <c r="K235" s="36" t="s">
        <v>395</v>
      </c>
    </row>
    <row r="236" spans="2:11" ht="30" x14ac:dyDescent="0.25">
      <c r="B236" s="224">
        <v>232</v>
      </c>
      <c r="C236" s="9" t="s">
        <v>300</v>
      </c>
      <c r="D236" s="50" t="s">
        <v>102</v>
      </c>
      <c r="E236" s="46" t="s">
        <v>391</v>
      </c>
      <c r="F236" s="36" t="s">
        <v>395</v>
      </c>
      <c r="G236" s="91" t="s">
        <v>14</v>
      </c>
      <c r="H236" s="91" t="s">
        <v>14</v>
      </c>
      <c r="I236" s="36" t="s">
        <v>395</v>
      </c>
      <c r="J236" s="83" t="s">
        <v>13</v>
      </c>
      <c r="K236" s="36" t="s">
        <v>395</v>
      </c>
    </row>
    <row r="237" spans="2:11" ht="30" x14ac:dyDescent="0.25">
      <c r="B237" s="224">
        <v>233</v>
      </c>
      <c r="C237" s="9" t="s">
        <v>301</v>
      </c>
      <c r="D237" s="50" t="s">
        <v>102</v>
      </c>
      <c r="E237" s="46" t="s">
        <v>391</v>
      </c>
      <c r="F237" s="36" t="s">
        <v>395</v>
      </c>
      <c r="G237" s="91" t="s">
        <v>14</v>
      </c>
      <c r="H237" s="91" t="s">
        <v>14</v>
      </c>
      <c r="I237" s="36" t="s">
        <v>395</v>
      </c>
      <c r="J237" s="83" t="s">
        <v>13</v>
      </c>
      <c r="K237" s="36" t="s">
        <v>395</v>
      </c>
    </row>
    <row r="238" spans="2:11" ht="30" x14ac:dyDescent="0.25">
      <c r="B238" s="224">
        <v>234</v>
      </c>
      <c r="C238" s="9" t="s">
        <v>22</v>
      </c>
      <c r="D238" s="50" t="s">
        <v>102</v>
      </c>
      <c r="E238" s="46" t="s">
        <v>391</v>
      </c>
      <c r="F238" s="36" t="s">
        <v>395</v>
      </c>
      <c r="G238" s="91" t="s">
        <v>14</v>
      </c>
      <c r="H238" s="91" t="s">
        <v>14</v>
      </c>
      <c r="I238" s="36" t="s">
        <v>395</v>
      </c>
      <c r="J238" s="83" t="s">
        <v>13</v>
      </c>
      <c r="K238" s="36" t="s">
        <v>395</v>
      </c>
    </row>
    <row r="239" spans="2:11" ht="30" x14ac:dyDescent="0.25">
      <c r="B239" s="224">
        <v>235</v>
      </c>
      <c r="C239" s="9" t="s">
        <v>302</v>
      </c>
      <c r="D239" s="50" t="s">
        <v>102</v>
      </c>
      <c r="E239" s="46" t="s">
        <v>391</v>
      </c>
      <c r="F239" s="36" t="s">
        <v>395</v>
      </c>
      <c r="G239" s="91" t="s">
        <v>14</v>
      </c>
      <c r="H239" s="91" t="s">
        <v>14</v>
      </c>
      <c r="I239" s="36" t="s">
        <v>395</v>
      </c>
      <c r="J239" s="83" t="s">
        <v>13</v>
      </c>
      <c r="K239" s="36" t="s">
        <v>395</v>
      </c>
    </row>
    <row r="240" spans="2:11" ht="30" x14ac:dyDescent="0.25">
      <c r="B240" s="224">
        <v>236</v>
      </c>
      <c r="C240" s="9" t="s">
        <v>303</v>
      </c>
      <c r="D240" s="50" t="s">
        <v>102</v>
      </c>
      <c r="E240" s="46" t="s">
        <v>391</v>
      </c>
      <c r="F240" s="36" t="s">
        <v>395</v>
      </c>
      <c r="G240" s="91" t="s">
        <v>14</v>
      </c>
      <c r="H240" s="91" t="s">
        <v>14</v>
      </c>
      <c r="I240" s="36" t="s">
        <v>395</v>
      </c>
      <c r="J240" s="83" t="s">
        <v>13</v>
      </c>
      <c r="K240" s="36" t="s">
        <v>395</v>
      </c>
    </row>
    <row r="241" spans="2:11" ht="30" x14ac:dyDescent="0.25">
      <c r="B241" s="224">
        <v>237</v>
      </c>
      <c r="C241" s="9" t="s">
        <v>304</v>
      </c>
      <c r="D241" s="50" t="s">
        <v>102</v>
      </c>
      <c r="E241" s="46" t="s">
        <v>391</v>
      </c>
      <c r="F241" s="36" t="s">
        <v>395</v>
      </c>
      <c r="G241" s="91" t="s">
        <v>14</v>
      </c>
      <c r="H241" s="91" t="s">
        <v>14</v>
      </c>
      <c r="I241" s="36" t="s">
        <v>395</v>
      </c>
      <c r="J241" s="83" t="s">
        <v>13</v>
      </c>
      <c r="K241" s="36" t="s">
        <v>395</v>
      </c>
    </row>
    <row r="242" spans="2:11" ht="30" x14ac:dyDescent="0.25">
      <c r="B242" s="224">
        <v>238</v>
      </c>
      <c r="C242" s="9" t="s">
        <v>305</v>
      </c>
      <c r="D242" s="50" t="s">
        <v>102</v>
      </c>
      <c r="E242" s="46" t="s">
        <v>391</v>
      </c>
      <c r="F242" s="36" t="s">
        <v>395</v>
      </c>
      <c r="G242" s="91" t="s">
        <v>14</v>
      </c>
      <c r="H242" s="91" t="s">
        <v>14</v>
      </c>
      <c r="I242" s="36" t="s">
        <v>395</v>
      </c>
      <c r="J242" s="83" t="s">
        <v>13</v>
      </c>
      <c r="K242" s="36" t="s">
        <v>395</v>
      </c>
    </row>
    <row r="243" spans="2:11" ht="30" x14ac:dyDescent="0.25">
      <c r="B243" s="224">
        <v>239</v>
      </c>
      <c r="C243" s="9" t="s">
        <v>62</v>
      </c>
      <c r="D243" s="50" t="s">
        <v>102</v>
      </c>
      <c r="E243" s="46" t="s">
        <v>391</v>
      </c>
      <c r="F243" s="36" t="s">
        <v>395</v>
      </c>
      <c r="G243" s="91" t="s">
        <v>14</v>
      </c>
      <c r="H243" s="91" t="s">
        <v>14</v>
      </c>
      <c r="I243" s="36" t="s">
        <v>395</v>
      </c>
      <c r="J243" s="83" t="s">
        <v>13</v>
      </c>
      <c r="K243" s="36" t="s">
        <v>395</v>
      </c>
    </row>
    <row r="244" spans="2:11" ht="30" x14ac:dyDescent="0.25">
      <c r="B244" s="224">
        <v>240</v>
      </c>
      <c r="C244" s="9" t="s">
        <v>306</v>
      </c>
      <c r="D244" s="50" t="s">
        <v>102</v>
      </c>
      <c r="E244" s="46" t="s">
        <v>391</v>
      </c>
      <c r="F244" s="36" t="s">
        <v>395</v>
      </c>
      <c r="G244" s="91" t="s">
        <v>14</v>
      </c>
      <c r="H244" s="91" t="s">
        <v>14</v>
      </c>
      <c r="I244" s="36" t="s">
        <v>395</v>
      </c>
      <c r="J244" s="83" t="s">
        <v>13</v>
      </c>
      <c r="K244" s="36" t="s">
        <v>395</v>
      </c>
    </row>
    <row r="245" spans="2:11" ht="30" x14ac:dyDescent="0.25">
      <c r="B245" s="224">
        <v>241</v>
      </c>
      <c r="C245" s="9" t="s">
        <v>307</v>
      </c>
      <c r="D245" s="50" t="s">
        <v>102</v>
      </c>
      <c r="E245" s="46" t="s">
        <v>391</v>
      </c>
      <c r="F245" s="36" t="s">
        <v>395</v>
      </c>
      <c r="G245" s="91" t="s">
        <v>14</v>
      </c>
      <c r="H245" s="91" t="s">
        <v>14</v>
      </c>
      <c r="I245" s="36" t="s">
        <v>395</v>
      </c>
      <c r="J245" s="83" t="s">
        <v>13</v>
      </c>
      <c r="K245" s="36" t="s">
        <v>395</v>
      </c>
    </row>
    <row r="246" spans="2:11" ht="30" x14ac:dyDescent="0.25">
      <c r="B246" s="224">
        <v>242</v>
      </c>
      <c r="C246" s="9" t="s">
        <v>308</v>
      </c>
      <c r="D246" s="50" t="s">
        <v>102</v>
      </c>
      <c r="E246" s="46" t="s">
        <v>391</v>
      </c>
      <c r="F246" s="36" t="s">
        <v>395</v>
      </c>
      <c r="G246" s="91" t="s">
        <v>14</v>
      </c>
      <c r="H246" s="91" t="s">
        <v>14</v>
      </c>
      <c r="I246" s="36" t="s">
        <v>395</v>
      </c>
      <c r="J246" s="83" t="s">
        <v>13</v>
      </c>
      <c r="K246" s="36" t="s">
        <v>395</v>
      </c>
    </row>
    <row r="247" spans="2:11" ht="30" x14ac:dyDescent="0.25">
      <c r="B247" s="224">
        <v>243</v>
      </c>
      <c r="C247" s="9" t="s">
        <v>309</v>
      </c>
      <c r="D247" s="50" t="s">
        <v>102</v>
      </c>
      <c r="E247" s="46" t="s">
        <v>391</v>
      </c>
      <c r="F247" s="36" t="s">
        <v>395</v>
      </c>
      <c r="G247" s="91" t="s">
        <v>14</v>
      </c>
      <c r="H247" s="91" t="s">
        <v>14</v>
      </c>
      <c r="I247" s="36" t="s">
        <v>395</v>
      </c>
      <c r="J247" s="83" t="s">
        <v>13</v>
      </c>
      <c r="K247" s="36" t="s">
        <v>395</v>
      </c>
    </row>
    <row r="248" spans="2:11" ht="30" x14ac:dyDescent="0.25">
      <c r="B248" s="224">
        <v>244</v>
      </c>
      <c r="C248" s="9" t="s">
        <v>310</v>
      </c>
      <c r="D248" s="50" t="s">
        <v>102</v>
      </c>
      <c r="E248" s="46" t="s">
        <v>391</v>
      </c>
      <c r="F248" s="36" t="s">
        <v>395</v>
      </c>
      <c r="G248" s="91" t="s">
        <v>14</v>
      </c>
      <c r="H248" s="91" t="s">
        <v>14</v>
      </c>
      <c r="I248" s="36" t="s">
        <v>395</v>
      </c>
      <c r="J248" s="83" t="s">
        <v>13</v>
      </c>
      <c r="K248" s="36" t="s">
        <v>395</v>
      </c>
    </row>
    <row r="249" spans="2:11" ht="30" x14ac:dyDescent="0.25">
      <c r="B249" s="224">
        <v>245</v>
      </c>
      <c r="C249" s="9" t="s">
        <v>37</v>
      </c>
      <c r="D249" s="50" t="s">
        <v>102</v>
      </c>
      <c r="E249" s="46" t="s">
        <v>391</v>
      </c>
      <c r="F249" s="36" t="s">
        <v>395</v>
      </c>
      <c r="G249" s="91" t="s">
        <v>14</v>
      </c>
      <c r="H249" s="91" t="s">
        <v>14</v>
      </c>
      <c r="I249" s="36" t="s">
        <v>395</v>
      </c>
      <c r="J249" s="83" t="s">
        <v>13</v>
      </c>
      <c r="K249" s="36" t="s">
        <v>395</v>
      </c>
    </row>
    <row r="250" spans="2:11" ht="30" x14ac:dyDescent="0.25">
      <c r="B250" s="224">
        <v>246</v>
      </c>
      <c r="C250" s="9" t="s">
        <v>50</v>
      </c>
      <c r="D250" s="50" t="s">
        <v>102</v>
      </c>
      <c r="E250" s="46" t="s">
        <v>391</v>
      </c>
      <c r="F250" s="36" t="s">
        <v>395</v>
      </c>
      <c r="G250" s="91" t="s">
        <v>14</v>
      </c>
      <c r="H250" s="91" t="s">
        <v>14</v>
      </c>
      <c r="I250" s="36" t="s">
        <v>395</v>
      </c>
      <c r="J250" s="83" t="s">
        <v>13</v>
      </c>
      <c r="K250" s="36" t="s">
        <v>395</v>
      </c>
    </row>
    <row r="251" spans="2:11" ht="30" x14ac:dyDescent="0.25">
      <c r="B251" s="224">
        <v>247</v>
      </c>
      <c r="C251" s="9" t="s">
        <v>311</v>
      </c>
      <c r="D251" s="50" t="s">
        <v>102</v>
      </c>
      <c r="E251" s="46" t="s">
        <v>391</v>
      </c>
      <c r="F251" s="36" t="s">
        <v>395</v>
      </c>
      <c r="G251" s="91" t="s">
        <v>14</v>
      </c>
      <c r="H251" s="91" t="s">
        <v>14</v>
      </c>
      <c r="I251" s="36" t="s">
        <v>395</v>
      </c>
      <c r="J251" s="83" t="s">
        <v>13</v>
      </c>
      <c r="K251" s="36" t="s">
        <v>395</v>
      </c>
    </row>
    <row r="252" spans="2:11" ht="30" x14ac:dyDescent="0.25">
      <c r="B252" s="224">
        <v>248</v>
      </c>
      <c r="C252" s="9" t="s">
        <v>31</v>
      </c>
      <c r="D252" s="50" t="s">
        <v>102</v>
      </c>
      <c r="E252" s="46" t="s">
        <v>391</v>
      </c>
      <c r="F252" s="36" t="s">
        <v>395</v>
      </c>
      <c r="G252" s="91" t="s">
        <v>14</v>
      </c>
      <c r="H252" s="91" t="s">
        <v>14</v>
      </c>
      <c r="I252" s="36" t="s">
        <v>395</v>
      </c>
      <c r="J252" s="83" t="s">
        <v>13</v>
      </c>
      <c r="K252" s="36" t="s">
        <v>395</v>
      </c>
    </row>
    <row r="253" spans="2:11" ht="30" x14ac:dyDescent="0.25">
      <c r="B253" s="224">
        <v>249</v>
      </c>
      <c r="C253" s="9" t="s">
        <v>51</v>
      </c>
      <c r="D253" s="50" t="s">
        <v>102</v>
      </c>
      <c r="E253" s="46" t="s">
        <v>391</v>
      </c>
      <c r="F253" s="36" t="s">
        <v>395</v>
      </c>
      <c r="G253" s="91" t="s">
        <v>14</v>
      </c>
      <c r="H253" s="91" t="s">
        <v>14</v>
      </c>
      <c r="I253" s="36" t="s">
        <v>395</v>
      </c>
      <c r="J253" s="83" t="s">
        <v>13</v>
      </c>
      <c r="K253" s="36" t="s">
        <v>395</v>
      </c>
    </row>
    <row r="254" spans="2:11" ht="30" x14ac:dyDescent="0.25">
      <c r="B254" s="224">
        <v>250</v>
      </c>
      <c r="C254" s="9" t="s">
        <v>312</v>
      </c>
      <c r="D254" s="50" t="s">
        <v>102</v>
      </c>
      <c r="E254" s="46" t="s">
        <v>391</v>
      </c>
      <c r="F254" s="36" t="s">
        <v>395</v>
      </c>
      <c r="G254" s="91" t="s">
        <v>14</v>
      </c>
      <c r="H254" s="91" t="s">
        <v>14</v>
      </c>
      <c r="I254" s="36" t="s">
        <v>395</v>
      </c>
      <c r="J254" s="83" t="s">
        <v>13</v>
      </c>
      <c r="K254" s="36" t="s">
        <v>395</v>
      </c>
    </row>
    <row r="255" spans="2:11" ht="30" x14ac:dyDescent="0.25">
      <c r="B255" s="224">
        <v>251</v>
      </c>
      <c r="C255" s="9" t="s">
        <v>25</v>
      </c>
      <c r="D255" s="50" t="s">
        <v>102</v>
      </c>
      <c r="E255" s="46" t="s">
        <v>392</v>
      </c>
      <c r="F255" s="36">
        <v>44258</v>
      </c>
      <c r="G255" s="91" t="s">
        <v>14</v>
      </c>
      <c r="H255" s="91" t="s">
        <v>14</v>
      </c>
      <c r="I255" s="36">
        <v>44258</v>
      </c>
      <c r="J255" s="83" t="s">
        <v>13</v>
      </c>
      <c r="K255" s="36">
        <v>44258</v>
      </c>
    </row>
    <row r="256" spans="2:11" ht="30" x14ac:dyDescent="0.25">
      <c r="B256" s="224">
        <v>252</v>
      </c>
      <c r="C256" s="9" t="s">
        <v>35</v>
      </c>
      <c r="D256" s="50" t="s">
        <v>102</v>
      </c>
      <c r="E256" s="46" t="s">
        <v>392</v>
      </c>
      <c r="F256" s="36">
        <v>44258</v>
      </c>
      <c r="G256" s="91" t="s">
        <v>14</v>
      </c>
      <c r="H256" s="91" t="s">
        <v>14</v>
      </c>
      <c r="I256" s="36">
        <v>44258</v>
      </c>
      <c r="J256" s="83" t="s">
        <v>13</v>
      </c>
      <c r="K256" s="36">
        <v>44258</v>
      </c>
    </row>
    <row r="257" spans="2:11" ht="30" x14ac:dyDescent="0.25">
      <c r="B257" s="224">
        <v>253</v>
      </c>
      <c r="C257" s="9" t="s">
        <v>313</v>
      </c>
      <c r="D257" s="50" t="s">
        <v>102</v>
      </c>
      <c r="E257" s="46" t="s">
        <v>392</v>
      </c>
      <c r="F257" s="36">
        <v>44258</v>
      </c>
      <c r="G257" s="91" t="s">
        <v>14</v>
      </c>
      <c r="H257" s="91" t="s">
        <v>14</v>
      </c>
      <c r="I257" s="36">
        <v>44258</v>
      </c>
      <c r="J257" s="83" t="s">
        <v>13</v>
      </c>
      <c r="K257" s="36">
        <v>44258</v>
      </c>
    </row>
    <row r="258" spans="2:11" ht="30" x14ac:dyDescent="0.25">
      <c r="B258" s="224">
        <v>254</v>
      </c>
      <c r="C258" s="9" t="s">
        <v>314</v>
      </c>
      <c r="D258" s="50" t="s">
        <v>102</v>
      </c>
      <c r="E258" s="46" t="s">
        <v>392</v>
      </c>
      <c r="F258" s="36">
        <v>44258</v>
      </c>
      <c r="G258" s="91" t="s">
        <v>14</v>
      </c>
      <c r="H258" s="91" t="s">
        <v>14</v>
      </c>
      <c r="I258" s="36">
        <v>44258</v>
      </c>
      <c r="J258" s="83" t="s">
        <v>13</v>
      </c>
      <c r="K258" s="36">
        <v>44258</v>
      </c>
    </row>
    <row r="259" spans="2:11" ht="30" x14ac:dyDescent="0.25">
      <c r="B259" s="224">
        <v>255</v>
      </c>
      <c r="C259" s="9" t="s">
        <v>154</v>
      </c>
      <c r="D259" s="50" t="s">
        <v>102</v>
      </c>
      <c r="E259" s="46" t="s">
        <v>392</v>
      </c>
      <c r="F259" s="36">
        <v>44258</v>
      </c>
      <c r="G259" s="91" t="s">
        <v>14</v>
      </c>
      <c r="H259" s="91" t="s">
        <v>14</v>
      </c>
      <c r="I259" s="36">
        <v>44258</v>
      </c>
      <c r="J259" s="83" t="s">
        <v>13</v>
      </c>
      <c r="K259" s="36">
        <v>44258</v>
      </c>
    </row>
    <row r="260" spans="2:11" ht="30" x14ac:dyDescent="0.25">
      <c r="B260" s="224">
        <v>256</v>
      </c>
      <c r="C260" s="9" t="s">
        <v>315</v>
      </c>
      <c r="D260" s="50" t="s">
        <v>102</v>
      </c>
      <c r="E260" s="46" t="s">
        <v>392</v>
      </c>
      <c r="F260" s="36">
        <v>44258</v>
      </c>
      <c r="G260" s="91" t="s">
        <v>14</v>
      </c>
      <c r="H260" s="91" t="s">
        <v>14</v>
      </c>
      <c r="I260" s="36">
        <v>44258</v>
      </c>
      <c r="J260" s="83" t="s">
        <v>13</v>
      </c>
      <c r="K260" s="36">
        <v>44258</v>
      </c>
    </row>
    <row r="261" spans="2:11" ht="30" x14ac:dyDescent="0.25">
      <c r="B261" s="224">
        <v>257</v>
      </c>
      <c r="C261" s="9" t="s">
        <v>316</v>
      </c>
      <c r="D261" s="50" t="s">
        <v>102</v>
      </c>
      <c r="E261" s="46" t="s">
        <v>392</v>
      </c>
      <c r="F261" s="36">
        <v>44258</v>
      </c>
      <c r="G261" s="91" t="s">
        <v>14</v>
      </c>
      <c r="H261" s="91" t="s">
        <v>14</v>
      </c>
      <c r="I261" s="36">
        <v>44258</v>
      </c>
      <c r="J261" s="83" t="s">
        <v>13</v>
      </c>
      <c r="K261" s="36">
        <v>44258</v>
      </c>
    </row>
    <row r="262" spans="2:11" ht="30" x14ac:dyDescent="0.25">
      <c r="B262" s="224">
        <v>258</v>
      </c>
      <c r="C262" s="9" t="s">
        <v>18</v>
      </c>
      <c r="D262" s="50" t="s">
        <v>102</v>
      </c>
      <c r="E262" s="46" t="s">
        <v>392</v>
      </c>
      <c r="F262" s="36">
        <v>44258</v>
      </c>
      <c r="G262" s="91" t="s">
        <v>14</v>
      </c>
      <c r="H262" s="91" t="s">
        <v>14</v>
      </c>
      <c r="I262" s="36">
        <v>44258</v>
      </c>
      <c r="J262" s="83" t="s">
        <v>13</v>
      </c>
      <c r="K262" s="36">
        <v>44258</v>
      </c>
    </row>
    <row r="263" spans="2:11" ht="30" x14ac:dyDescent="0.25">
      <c r="B263" s="224">
        <v>259</v>
      </c>
      <c r="C263" s="9" t="s">
        <v>317</v>
      </c>
      <c r="D263" s="50" t="s">
        <v>102</v>
      </c>
      <c r="E263" s="46" t="s">
        <v>392</v>
      </c>
      <c r="F263" s="36">
        <v>44258</v>
      </c>
      <c r="G263" s="91" t="s">
        <v>14</v>
      </c>
      <c r="H263" s="91" t="s">
        <v>14</v>
      </c>
      <c r="I263" s="36">
        <v>44258</v>
      </c>
      <c r="J263" s="83" t="s">
        <v>13</v>
      </c>
      <c r="K263" s="36">
        <v>44258</v>
      </c>
    </row>
    <row r="264" spans="2:11" ht="30" x14ac:dyDescent="0.25">
      <c r="B264" s="224">
        <v>260</v>
      </c>
      <c r="C264" s="9" t="s">
        <v>318</v>
      </c>
      <c r="D264" s="50" t="s">
        <v>102</v>
      </c>
      <c r="E264" s="46" t="s">
        <v>392</v>
      </c>
      <c r="F264" s="36">
        <v>44258</v>
      </c>
      <c r="G264" s="91" t="s">
        <v>14</v>
      </c>
      <c r="H264" s="91" t="s">
        <v>14</v>
      </c>
      <c r="I264" s="36">
        <v>44258</v>
      </c>
      <c r="J264" s="83" t="s">
        <v>13</v>
      </c>
      <c r="K264" s="36">
        <v>44258</v>
      </c>
    </row>
    <row r="265" spans="2:11" ht="30" x14ac:dyDescent="0.25">
      <c r="B265" s="224">
        <v>261</v>
      </c>
      <c r="C265" s="9" t="s">
        <v>29</v>
      </c>
      <c r="D265" s="50" t="s">
        <v>102</v>
      </c>
      <c r="E265" s="46" t="s">
        <v>392</v>
      </c>
      <c r="F265" s="36">
        <v>44258</v>
      </c>
      <c r="G265" s="91" t="s">
        <v>14</v>
      </c>
      <c r="H265" s="91" t="s">
        <v>14</v>
      </c>
      <c r="I265" s="36">
        <v>44258</v>
      </c>
      <c r="J265" s="83" t="s">
        <v>13</v>
      </c>
      <c r="K265" s="36">
        <v>44258</v>
      </c>
    </row>
    <row r="266" spans="2:11" ht="30" x14ac:dyDescent="0.25">
      <c r="B266" s="224">
        <v>262</v>
      </c>
      <c r="C266" s="9" t="s">
        <v>130</v>
      </c>
      <c r="D266" s="50" t="s">
        <v>102</v>
      </c>
      <c r="E266" s="46" t="s">
        <v>392</v>
      </c>
      <c r="F266" s="36">
        <v>44258</v>
      </c>
      <c r="G266" s="91" t="s">
        <v>14</v>
      </c>
      <c r="H266" s="91" t="s">
        <v>14</v>
      </c>
      <c r="I266" s="36">
        <v>44258</v>
      </c>
      <c r="J266" s="83" t="s">
        <v>13</v>
      </c>
      <c r="K266" s="36">
        <v>44258</v>
      </c>
    </row>
    <row r="267" spans="2:11" ht="30" x14ac:dyDescent="0.25">
      <c r="B267" s="224">
        <v>263</v>
      </c>
      <c r="C267" s="9" t="s">
        <v>319</v>
      </c>
      <c r="D267" s="50" t="s">
        <v>102</v>
      </c>
      <c r="E267" s="46" t="s">
        <v>392</v>
      </c>
      <c r="F267" s="36">
        <v>44258</v>
      </c>
      <c r="G267" s="91" t="s">
        <v>14</v>
      </c>
      <c r="H267" s="91" t="s">
        <v>14</v>
      </c>
      <c r="I267" s="36">
        <v>44258</v>
      </c>
      <c r="J267" s="83" t="s">
        <v>13</v>
      </c>
      <c r="K267" s="36">
        <v>44258</v>
      </c>
    </row>
    <row r="268" spans="2:11" ht="30" x14ac:dyDescent="0.25">
      <c r="B268" s="224">
        <v>264</v>
      </c>
      <c r="C268" s="9" t="s">
        <v>320</v>
      </c>
      <c r="D268" s="50" t="s">
        <v>102</v>
      </c>
      <c r="E268" s="46" t="s">
        <v>392</v>
      </c>
      <c r="F268" s="36">
        <v>44258</v>
      </c>
      <c r="G268" s="91" t="s">
        <v>14</v>
      </c>
      <c r="H268" s="91" t="s">
        <v>14</v>
      </c>
      <c r="I268" s="36">
        <v>44258</v>
      </c>
      <c r="J268" s="83" t="s">
        <v>13</v>
      </c>
      <c r="K268" s="36">
        <v>44258</v>
      </c>
    </row>
    <row r="269" spans="2:11" ht="30" x14ac:dyDescent="0.25">
      <c r="B269" s="224">
        <v>265</v>
      </c>
      <c r="C269" s="9" t="s">
        <v>179</v>
      </c>
      <c r="D269" s="50" t="s">
        <v>102</v>
      </c>
      <c r="E269" s="46" t="s">
        <v>392</v>
      </c>
      <c r="F269" s="36">
        <v>44258</v>
      </c>
      <c r="G269" s="91" t="s">
        <v>14</v>
      </c>
      <c r="H269" s="91" t="s">
        <v>14</v>
      </c>
      <c r="I269" s="36">
        <v>44258</v>
      </c>
      <c r="J269" s="83" t="s">
        <v>13</v>
      </c>
      <c r="K269" s="36">
        <v>44258</v>
      </c>
    </row>
    <row r="270" spans="2:11" ht="30" x14ac:dyDescent="0.25">
      <c r="B270" s="224">
        <v>266</v>
      </c>
      <c r="C270" s="9" t="s">
        <v>321</v>
      </c>
      <c r="D270" s="50" t="s">
        <v>102</v>
      </c>
      <c r="E270" s="46" t="s">
        <v>392</v>
      </c>
      <c r="F270" s="36">
        <v>44258</v>
      </c>
      <c r="G270" s="91" t="s">
        <v>14</v>
      </c>
      <c r="H270" s="91" t="s">
        <v>14</v>
      </c>
      <c r="I270" s="36">
        <v>44258</v>
      </c>
      <c r="J270" s="83" t="s">
        <v>13</v>
      </c>
      <c r="K270" s="36">
        <v>44258</v>
      </c>
    </row>
    <row r="271" spans="2:11" ht="30" x14ac:dyDescent="0.25">
      <c r="B271" s="224">
        <v>267</v>
      </c>
      <c r="C271" s="9" t="s">
        <v>322</v>
      </c>
      <c r="D271" s="50" t="s">
        <v>102</v>
      </c>
      <c r="E271" s="46" t="s">
        <v>392</v>
      </c>
      <c r="F271" s="36">
        <v>44258</v>
      </c>
      <c r="G271" s="91" t="s">
        <v>14</v>
      </c>
      <c r="H271" s="91" t="s">
        <v>14</v>
      </c>
      <c r="I271" s="36">
        <v>44258</v>
      </c>
      <c r="J271" s="83" t="s">
        <v>13</v>
      </c>
      <c r="K271" s="36">
        <v>44258</v>
      </c>
    </row>
    <row r="272" spans="2:11" ht="30" x14ac:dyDescent="0.25">
      <c r="B272" s="224">
        <v>268</v>
      </c>
      <c r="C272" s="9" t="s">
        <v>323</v>
      </c>
      <c r="D272" s="50" t="s">
        <v>102</v>
      </c>
      <c r="E272" s="46" t="s">
        <v>392</v>
      </c>
      <c r="F272" s="36">
        <v>44258</v>
      </c>
      <c r="G272" s="91" t="s">
        <v>14</v>
      </c>
      <c r="H272" s="91" t="s">
        <v>14</v>
      </c>
      <c r="I272" s="36">
        <v>44258</v>
      </c>
      <c r="J272" s="83" t="s">
        <v>13</v>
      </c>
      <c r="K272" s="36">
        <v>44258</v>
      </c>
    </row>
    <row r="273" spans="2:11" ht="30" x14ac:dyDescent="0.25">
      <c r="B273" s="224">
        <v>269</v>
      </c>
      <c r="C273" s="9" t="s">
        <v>324</v>
      </c>
      <c r="D273" s="50" t="s">
        <v>102</v>
      </c>
      <c r="E273" s="46" t="s">
        <v>392</v>
      </c>
      <c r="F273" s="36">
        <v>44258</v>
      </c>
      <c r="G273" s="91" t="s">
        <v>14</v>
      </c>
      <c r="H273" s="91" t="s">
        <v>14</v>
      </c>
      <c r="I273" s="36">
        <v>44258</v>
      </c>
      <c r="J273" s="83" t="s">
        <v>13</v>
      </c>
      <c r="K273" s="36">
        <v>44258</v>
      </c>
    </row>
    <row r="274" spans="2:11" ht="30" x14ac:dyDescent="0.25">
      <c r="B274" s="224">
        <v>270</v>
      </c>
      <c r="C274" s="9" t="s">
        <v>46</v>
      </c>
      <c r="D274" s="50" t="s">
        <v>102</v>
      </c>
      <c r="E274" s="46" t="s">
        <v>392</v>
      </c>
      <c r="F274" s="36">
        <v>44258</v>
      </c>
      <c r="G274" s="91" t="s">
        <v>14</v>
      </c>
      <c r="H274" s="91" t="s">
        <v>14</v>
      </c>
      <c r="I274" s="36">
        <v>44258</v>
      </c>
      <c r="J274" s="83" t="s">
        <v>13</v>
      </c>
      <c r="K274" s="36">
        <v>44258</v>
      </c>
    </row>
    <row r="275" spans="2:11" ht="30" x14ac:dyDescent="0.25">
      <c r="B275" s="224">
        <v>271</v>
      </c>
      <c r="C275" s="9" t="s">
        <v>206</v>
      </c>
      <c r="D275" s="50" t="s">
        <v>102</v>
      </c>
      <c r="E275" s="46" t="s">
        <v>392</v>
      </c>
      <c r="F275" s="36">
        <v>44258</v>
      </c>
      <c r="G275" s="91" t="s">
        <v>14</v>
      </c>
      <c r="H275" s="91" t="s">
        <v>14</v>
      </c>
      <c r="I275" s="36">
        <v>44258</v>
      </c>
      <c r="J275" s="83" t="s">
        <v>13</v>
      </c>
      <c r="K275" s="36">
        <v>44258</v>
      </c>
    </row>
    <row r="276" spans="2:11" ht="30" x14ac:dyDescent="0.25">
      <c r="B276" s="224">
        <v>272</v>
      </c>
      <c r="C276" s="9" t="s">
        <v>160</v>
      </c>
      <c r="D276" s="50" t="s">
        <v>102</v>
      </c>
      <c r="E276" s="46" t="s">
        <v>392</v>
      </c>
      <c r="F276" s="36">
        <v>44258</v>
      </c>
      <c r="G276" s="91" t="s">
        <v>14</v>
      </c>
      <c r="H276" s="91" t="s">
        <v>14</v>
      </c>
      <c r="I276" s="36">
        <v>44258</v>
      </c>
      <c r="J276" s="83" t="s">
        <v>13</v>
      </c>
      <c r="K276" s="36">
        <v>44258</v>
      </c>
    </row>
    <row r="277" spans="2:11" ht="30" x14ac:dyDescent="0.25">
      <c r="B277" s="224">
        <v>273</v>
      </c>
      <c r="C277" s="9" t="s">
        <v>219</v>
      </c>
      <c r="D277" s="50" t="s">
        <v>102</v>
      </c>
      <c r="E277" s="46" t="s">
        <v>392</v>
      </c>
      <c r="F277" s="36">
        <v>44258</v>
      </c>
      <c r="G277" s="91" t="s">
        <v>14</v>
      </c>
      <c r="H277" s="91" t="s">
        <v>14</v>
      </c>
      <c r="I277" s="36">
        <v>44258</v>
      </c>
      <c r="J277" s="83" t="s">
        <v>13</v>
      </c>
      <c r="K277" s="36">
        <v>44258</v>
      </c>
    </row>
    <row r="278" spans="2:11" ht="30" x14ac:dyDescent="0.25">
      <c r="B278" s="224">
        <v>274</v>
      </c>
      <c r="C278" s="9" t="s">
        <v>33</v>
      </c>
      <c r="D278" s="50" t="s">
        <v>102</v>
      </c>
      <c r="E278" s="46" t="s">
        <v>392</v>
      </c>
      <c r="F278" s="36">
        <v>44258</v>
      </c>
      <c r="G278" s="91" t="s">
        <v>14</v>
      </c>
      <c r="H278" s="91" t="s">
        <v>14</v>
      </c>
      <c r="I278" s="36">
        <v>44258</v>
      </c>
      <c r="J278" s="83" t="s">
        <v>13</v>
      </c>
      <c r="K278" s="36">
        <v>44258</v>
      </c>
    </row>
    <row r="279" spans="2:11" ht="30" x14ac:dyDescent="0.25">
      <c r="B279" s="224">
        <v>275</v>
      </c>
      <c r="C279" s="9" t="s">
        <v>325</v>
      </c>
      <c r="D279" s="50" t="s">
        <v>102</v>
      </c>
      <c r="E279" s="46" t="s">
        <v>392</v>
      </c>
      <c r="F279" s="36">
        <v>44258</v>
      </c>
      <c r="G279" s="91" t="s">
        <v>14</v>
      </c>
      <c r="H279" s="91" t="s">
        <v>14</v>
      </c>
      <c r="I279" s="36">
        <v>44258</v>
      </c>
      <c r="J279" s="83" t="s">
        <v>13</v>
      </c>
      <c r="K279" s="36">
        <v>44258</v>
      </c>
    </row>
    <row r="280" spans="2:11" ht="30" x14ac:dyDescent="0.25">
      <c r="B280" s="224">
        <v>276</v>
      </c>
      <c r="C280" s="9" t="s">
        <v>326</v>
      </c>
      <c r="D280" s="50" t="s">
        <v>102</v>
      </c>
      <c r="E280" s="46" t="s">
        <v>392</v>
      </c>
      <c r="F280" s="36">
        <v>44258</v>
      </c>
      <c r="G280" s="91" t="s">
        <v>14</v>
      </c>
      <c r="H280" s="91" t="s">
        <v>14</v>
      </c>
      <c r="I280" s="36">
        <v>44258</v>
      </c>
      <c r="J280" s="83" t="s">
        <v>13</v>
      </c>
      <c r="K280" s="36">
        <v>44258</v>
      </c>
    </row>
    <row r="281" spans="2:11" ht="30" x14ac:dyDescent="0.25">
      <c r="B281" s="224">
        <v>277</v>
      </c>
      <c r="C281" s="9" t="s">
        <v>327</v>
      </c>
      <c r="D281" s="50" t="s">
        <v>102</v>
      </c>
      <c r="E281" s="46" t="s">
        <v>392</v>
      </c>
      <c r="F281" s="36">
        <v>44258</v>
      </c>
      <c r="G281" s="91" t="s">
        <v>14</v>
      </c>
      <c r="H281" s="91" t="s">
        <v>14</v>
      </c>
      <c r="I281" s="36">
        <v>44258</v>
      </c>
      <c r="J281" s="83" t="s">
        <v>13</v>
      </c>
      <c r="K281" s="36">
        <v>44258</v>
      </c>
    </row>
    <row r="282" spans="2:11" ht="30" x14ac:dyDescent="0.25">
      <c r="B282" s="224">
        <v>278</v>
      </c>
      <c r="C282" s="9" t="s">
        <v>328</v>
      </c>
      <c r="D282" s="50" t="s">
        <v>102</v>
      </c>
      <c r="E282" s="46" t="s">
        <v>392</v>
      </c>
      <c r="F282" s="36">
        <v>44258</v>
      </c>
      <c r="G282" s="91" t="s">
        <v>14</v>
      </c>
      <c r="H282" s="91" t="s">
        <v>14</v>
      </c>
      <c r="I282" s="36">
        <v>44258</v>
      </c>
      <c r="J282" s="83" t="s">
        <v>13</v>
      </c>
      <c r="K282" s="36">
        <v>44258</v>
      </c>
    </row>
    <row r="283" spans="2:11" ht="30" x14ac:dyDescent="0.25">
      <c r="B283" s="224">
        <v>279</v>
      </c>
      <c r="C283" s="9" t="s">
        <v>329</v>
      </c>
      <c r="D283" s="50" t="s">
        <v>102</v>
      </c>
      <c r="E283" s="46" t="s">
        <v>392</v>
      </c>
      <c r="F283" s="36">
        <v>44258</v>
      </c>
      <c r="G283" s="91" t="s">
        <v>14</v>
      </c>
      <c r="H283" s="91" t="s">
        <v>14</v>
      </c>
      <c r="I283" s="36">
        <v>44258</v>
      </c>
      <c r="J283" s="83" t="s">
        <v>13</v>
      </c>
      <c r="K283" s="36">
        <v>44258</v>
      </c>
    </row>
    <row r="284" spans="2:11" ht="30" x14ac:dyDescent="0.25">
      <c r="B284" s="224">
        <v>280</v>
      </c>
      <c r="C284" s="9" t="s">
        <v>131</v>
      </c>
      <c r="D284" s="50" t="s">
        <v>102</v>
      </c>
      <c r="E284" s="46" t="s">
        <v>392</v>
      </c>
      <c r="F284" s="36">
        <v>44258</v>
      </c>
      <c r="G284" s="91" t="s">
        <v>14</v>
      </c>
      <c r="H284" s="91" t="s">
        <v>14</v>
      </c>
      <c r="I284" s="36">
        <v>44258</v>
      </c>
      <c r="J284" s="83" t="s">
        <v>13</v>
      </c>
      <c r="K284" s="36">
        <v>44258</v>
      </c>
    </row>
    <row r="285" spans="2:11" ht="30" x14ac:dyDescent="0.25">
      <c r="B285" s="224">
        <v>281</v>
      </c>
      <c r="C285" s="9" t="s">
        <v>330</v>
      </c>
      <c r="D285" s="50" t="s">
        <v>102</v>
      </c>
      <c r="E285" s="46" t="s">
        <v>392</v>
      </c>
      <c r="F285" s="36">
        <v>44258</v>
      </c>
      <c r="G285" s="91" t="s">
        <v>14</v>
      </c>
      <c r="H285" s="91" t="s">
        <v>14</v>
      </c>
      <c r="I285" s="36">
        <v>44258</v>
      </c>
      <c r="J285" s="83" t="s">
        <v>13</v>
      </c>
      <c r="K285" s="36">
        <v>44258</v>
      </c>
    </row>
    <row r="286" spans="2:11" ht="30" x14ac:dyDescent="0.25">
      <c r="B286" s="224">
        <v>282</v>
      </c>
      <c r="C286" s="9" t="s">
        <v>331</v>
      </c>
      <c r="D286" s="50" t="s">
        <v>102</v>
      </c>
      <c r="E286" s="46" t="s">
        <v>392</v>
      </c>
      <c r="F286" s="36">
        <v>44258</v>
      </c>
      <c r="G286" s="91" t="s">
        <v>14</v>
      </c>
      <c r="H286" s="91" t="s">
        <v>14</v>
      </c>
      <c r="I286" s="36">
        <v>44258</v>
      </c>
      <c r="J286" s="83" t="s">
        <v>13</v>
      </c>
      <c r="K286" s="36">
        <v>44258</v>
      </c>
    </row>
    <row r="287" spans="2:11" ht="30" x14ac:dyDescent="0.25">
      <c r="B287" s="224">
        <v>283</v>
      </c>
      <c r="C287" s="9" t="s">
        <v>332</v>
      </c>
      <c r="D287" s="50" t="s">
        <v>102</v>
      </c>
      <c r="E287" s="46" t="s">
        <v>392</v>
      </c>
      <c r="F287" s="36">
        <v>44258</v>
      </c>
      <c r="G287" s="91" t="s">
        <v>14</v>
      </c>
      <c r="H287" s="91" t="s">
        <v>14</v>
      </c>
      <c r="I287" s="36">
        <v>44258</v>
      </c>
      <c r="J287" s="83" t="s">
        <v>13</v>
      </c>
      <c r="K287" s="36">
        <v>44258</v>
      </c>
    </row>
    <row r="288" spans="2:11" ht="30" x14ac:dyDescent="0.25">
      <c r="B288" s="224">
        <v>284</v>
      </c>
      <c r="C288" s="9" t="s">
        <v>333</v>
      </c>
      <c r="D288" s="50" t="s">
        <v>102</v>
      </c>
      <c r="E288" s="46" t="s">
        <v>392</v>
      </c>
      <c r="F288" s="36">
        <v>44258</v>
      </c>
      <c r="G288" s="91" t="s">
        <v>14</v>
      </c>
      <c r="H288" s="91" t="s">
        <v>14</v>
      </c>
      <c r="I288" s="36">
        <v>44258</v>
      </c>
      <c r="J288" s="83" t="s">
        <v>13</v>
      </c>
      <c r="K288" s="36">
        <v>44258</v>
      </c>
    </row>
    <row r="289" spans="2:11" ht="30" x14ac:dyDescent="0.25">
      <c r="B289" s="224">
        <v>285</v>
      </c>
      <c r="C289" s="9" t="s">
        <v>47</v>
      </c>
      <c r="D289" s="50" t="s">
        <v>102</v>
      </c>
      <c r="E289" s="46" t="s">
        <v>392</v>
      </c>
      <c r="F289" s="36">
        <v>44258</v>
      </c>
      <c r="G289" s="91" t="s">
        <v>14</v>
      </c>
      <c r="H289" s="91" t="s">
        <v>14</v>
      </c>
      <c r="I289" s="36">
        <v>44258</v>
      </c>
      <c r="J289" s="83" t="s">
        <v>13</v>
      </c>
      <c r="K289" s="36">
        <v>44258</v>
      </c>
    </row>
    <row r="290" spans="2:11" ht="30" x14ac:dyDescent="0.25">
      <c r="B290" s="224">
        <v>286</v>
      </c>
      <c r="C290" s="9" t="s">
        <v>334</v>
      </c>
      <c r="D290" s="50" t="s">
        <v>102</v>
      </c>
      <c r="E290" s="46" t="s">
        <v>392</v>
      </c>
      <c r="F290" s="36">
        <v>44258</v>
      </c>
      <c r="G290" s="91" t="s">
        <v>14</v>
      </c>
      <c r="H290" s="91" t="s">
        <v>14</v>
      </c>
      <c r="I290" s="36">
        <v>44258</v>
      </c>
      <c r="J290" s="83" t="s">
        <v>13</v>
      </c>
      <c r="K290" s="36">
        <v>44258</v>
      </c>
    </row>
    <row r="291" spans="2:11" ht="30" x14ac:dyDescent="0.25">
      <c r="B291" s="224">
        <v>287</v>
      </c>
      <c r="C291" s="9" t="s">
        <v>335</v>
      </c>
      <c r="D291" s="50" t="s">
        <v>102</v>
      </c>
      <c r="E291" s="46" t="s">
        <v>392</v>
      </c>
      <c r="F291" s="36">
        <v>44258</v>
      </c>
      <c r="G291" s="91" t="s">
        <v>14</v>
      </c>
      <c r="H291" s="91" t="s">
        <v>14</v>
      </c>
      <c r="I291" s="36">
        <v>44258</v>
      </c>
      <c r="J291" s="83" t="s">
        <v>13</v>
      </c>
      <c r="K291" s="36">
        <v>44258</v>
      </c>
    </row>
    <row r="292" spans="2:11" ht="30" x14ac:dyDescent="0.25">
      <c r="B292" s="224">
        <v>288</v>
      </c>
      <c r="C292" s="50" t="s">
        <v>60</v>
      </c>
      <c r="D292" s="50" t="s">
        <v>102</v>
      </c>
      <c r="E292" s="46" t="s">
        <v>392</v>
      </c>
      <c r="F292" s="36">
        <v>44258</v>
      </c>
      <c r="G292" s="91" t="s">
        <v>14</v>
      </c>
      <c r="H292" s="91" t="s">
        <v>14</v>
      </c>
      <c r="I292" s="36">
        <v>44258</v>
      </c>
      <c r="J292" s="83" t="s">
        <v>13</v>
      </c>
      <c r="K292" s="36">
        <v>44258</v>
      </c>
    </row>
    <row r="293" spans="2:11" ht="30" x14ac:dyDescent="0.25">
      <c r="B293" s="224">
        <v>289</v>
      </c>
      <c r="C293" s="9" t="s">
        <v>336</v>
      </c>
      <c r="D293" s="50" t="s">
        <v>102</v>
      </c>
      <c r="E293" s="46" t="s">
        <v>392</v>
      </c>
      <c r="F293" s="36">
        <v>44258</v>
      </c>
      <c r="G293" s="91" t="s">
        <v>14</v>
      </c>
      <c r="H293" s="91" t="s">
        <v>14</v>
      </c>
      <c r="I293" s="36">
        <v>44258</v>
      </c>
      <c r="J293" s="83" t="s">
        <v>13</v>
      </c>
      <c r="K293" s="36">
        <v>44258</v>
      </c>
    </row>
    <row r="294" spans="2:11" ht="30" x14ac:dyDescent="0.25">
      <c r="B294" s="224">
        <v>290</v>
      </c>
      <c r="C294" s="9" t="s">
        <v>337</v>
      </c>
      <c r="D294" s="50" t="s">
        <v>102</v>
      </c>
      <c r="E294" s="46" t="s">
        <v>392</v>
      </c>
      <c r="F294" s="36">
        <v>44258</v>
      </c>
      <c r="G294" s="91" t="s">
        <v>14</v>
      </c>
      <c r="H294" s="91" t="s">
        <v>14</v>
      </c>
      <c r="I294" s="36">
        <v>44258</v>
      </c>
      <c r="J294" s="83" t="s">
        <v>13</v>
      </c>
      <c r="K294" s="36">
        <v>44258</v>
      </c>
    </row>
    <row r="295" spans="2:11" ht="30" x14ac:dyDescent="0.25">
      <c r="B295" s="224">
        <v>291</v>
      </c>
      <c r="C295" s="9" t="s">
        <v>338</v>
      </c>
      <c r="D295" s="50" t="s">
        <v>102</v>
      </c>
      <c r="E295" s="46" t="s">
        <v>392</v>
      </c>
      <c r="F295" s="36">
        <v>44258</v>
      </c>
      <c r="G295" s="91" t="s">
        <v>14</v>
      </c>
      <c r="H295" s="91" t="s">
        <v>14</v>
      </c>
      <c r="I295" s="36">
        <v>44258</v>
      </c>
      <c r="J295" s="83" t="s">
        <v>13</v>
      </c>
      <c r="K295" s="36">
        <v>44258</v>
      </c>
    </row>
    <row r="296" spans="2:11" ht="30" x14ac:dyDescent="0.25">
      <c r="B296" s="224">
        <v>292</v>
      </c>
      <c r="C296" s="9" t="s">
        <v>339</v>
      </c>
      <c r="D296" s="50" t="s">
        <v>102</v>
      </c>
      <c r="E296" s="46" t="s">
        <v>392</v>
      </c>
      <c r="F296" s="36">
        <v>44258</v>
      </c>
      <c r="G296" s="91" t="s">
        <v>14</v>
      </c>
      <c r="H296" s="91" t="s">
        <v>14</v>
      </c>
      <c r="I296" s="36">
        <v>44258</v>
      </c>
      <c r="J296" s="83" t="s">
        <v>13</v>
      </c>
      <c r="K296" s="36">
        <v>44258</v>
      </c>
    </row>
    <row r="297" spans="2:11" ht="30" x14ac:dyDescent="0.25">
      <c r="B297" s="224">
        <v>293</v>
      </c>
      <c r="C297" s="9" t="s">
        <v>340</v>
      </c>
      <c r="D297" s="50" t="s">
        <v>102</v>
      </c>
      <c r="E297" s="46" t="s">
        <v>392</v>
      </c>
      <c r="F297" s="36">
        <v>44258</v>
      </c>
      <c r="G297" s="91" t="s">
        <v>14</v>
      </c>
      <c r="H297" s="91" t="s">
        <v>14</v>
      </c>
      <c r="I297" s="36">
        <v>44258</v>
      </c>
      <c r="J297" s="83" t="s">
        <v>13</v>
      </c>
      <c r="K297" s="36">
        <v>44258</v>
      </c>
    </row>
    <row r="298" spans="2:11" ht="30" x14ac:dyDescent="0.25">
      <c r="B298" s="224">
        <v>294</v>
      </c>
      <c r="C298" s="9" t="s">
        <v>341</v>
      </c>
      <c r="D298" s="50" t="s">
        <v>102</v>
      </c>
      <c r="E298" s="46" t="s">
        <v>392</v>
      </c>
      <c r="F298" s="36">
        <v>44258</v>
      </c>
      <c r="G298" s="91" t="s">
        <v>14</v>
      </c>
      <c r="H298" s="91" t="s">
        <v>14</v>
      </c>
      <c r="I298" s="36">
        <v>44258</v>
      </c>
      <c r="J298" s="83" t="s">
        <v>13</v>
      </c>
      <c r="K298" s="36">
        <v>44258</v>
      </c>
    </row>
    <row r="299" spans="2:11" ht="30" x14ac:dyDescent="0.25">
      <c r="B299" s="224">
        <v>295</v>
      </c>
      <c r="C299" s="9" t="s">
        <v>342</v>
      </c>
      <c r="D299" s="50" t="s">
        <v>102</v>
      </c>
      <c r="E299" s="46" t="s">
        <v>392</v>
      </c>
      <c r="F299" s="36">
        <v>44258</v>
      </c>
      <c r="G299" s="91" t="s">
        <v>14</v>
      </c>
      <c r="H299" s="91" t="s">
        <v>14</v>
      </c>
      <c r="I299" s="36">
        <v>44258</v>
      </c>
      <c r="J299" s="83" t="s">
        <v>13</v>
      </c>
      <c r="K299" s="36">
        <v>44258</v>
      </c>
    </row>
    <row r="300" spans="2:11" ht="30" x14ac:dyDescent="0.25">
      <c r="B300" s="224">
        <v>296</v>
      </c>
      <c r="C300" s="9" t="s">
        <v>343</v>
      </c>
      <c r="D300" s="50" t="s">
        <v>102</v>
      </c>
      <c r="E300" s="46" t="s">
        <v>392</v>
      </c>
      <c r="F300" s="36">
        <v>44258</v>
      </c>
      <c r="G300" s="91" t="s">
        <v>14</v>
      </c>
      <c r="H300" s="91" t="s">
        <v>14</v>
      </c>
      <c r="I300" s="36">
        <v>44258</v>
      </c>
      <c r="J300" s="83" t="s">
        <v>13</v>
      </c>
      <c r="K300" s="36">
        <v>44258</v>
      </c>
    </row>
    <row r="301" spans="2:11" ht="30" x14ac:dyDescent="0.25">
      <c r="B301" s="224">
        <v>297</v>
      </c>
      <c r="C301" s="9" t="s">
        <v>344</v>
      </c>
      <c r="D301" s="50" t="s">
        <v>102</v>
      </c>
      <c r="E301" s="46" t="s">
        <v>392</v>
      </c>
      <c r="F301" s="36">
        <v>44258</v>
      </c>
      <c r="G301" s="91" t="s">
        <v>14</v>
      </c>
      <c r="H301" s="91" t="s">
        <v>14</v>
      </c>
      <c r="I301" s="36">
        <v>44258</v>
      </c>
      <c r="J301" s="83" t="s">
        <v>13</v>
      </c>
      <c r="K301" s="36">
        <v>44258</v>
      </c>
    </row>
    <row r="302" spans="2:11" ht="30" x14ac:dyDescent="0.25">
      <c r="B302" s="224">
        <v>298</v>
      </c>
      <c r="C302" s="9" t="s">
        <v>345</v>
      </c>
      <c r="D302" s="50" t="s">
        <v>102</v>
      </c>
      <c r="E302" s="46" t="s">
        <v>392</v>
      </c>
      <c r="F302" s="36">
        <v>44258</v>
      </c>
      <c r="G302" s="91" t="s">
        <v>14</v>
      </c>
      <c r="H302" s="91" t="s">
        <v>14</v>
      </c>
      <c r="I302" s="36">
        <v>44258</v>
      </c>
      <c r="J302" s="83" t="s">
        <v>13</v>
      </c>
      <c r="K302" s="36">
        <v>44258</v>
      </c>
    </row>
    <row r="303" spans="2:11" ht="30" x14ac:dyDescent="0.25">
      <c r="B303" s="224">
        <v>299</v>
      </c>
      <c r="C303" s="9" t="s">
        <v>295</v>
      </c>
      <c r="D303" s="50" t="s">
        <v>102</v>
      </c>
      <c r="E303" s="46" t="s">
        <v>392</v>
      </c>
      <c r="F303" s="36">
        <v>44258</v>
      </c>
      <c r="G303" s="91" t="s">
        <v>14</v>
      </c>
      <c r="H303" s="91" t="s">
        <v>14</v>
      </c>
      <c r="I303" s="36">
        <v>44258</v>
      </c>
      <c r="J303" s="83" t="s">
        <v>13</v>
      </c>
      <c r="K303" s="36">
        <v>44258</v>
      </c>
    </row>
    <row r="304" spans="2:11" ht="30" x14ac:dyDescent="0.25">
      <c r="B304" s="224">
        <v>300</v>
      </c>
      <c r="C304" s="9" t="s">
        <v>346</v>
      </c>
      <c r="D304" s="50" t="s">
        <v>102</v>
      </c>
      <c r="E304" s="46" t="s">
        <v>392</v>
      </c>
      <c r="F304" s="36">
        <v>44258</v>
      </c>
      <c r="G304" s="91" t="s">
        <v>14</v>
      </c>
      <c r="H304" s="91" t="s">
        <v>14</v>
      </c>
      <c r="I304" s="36">
        <v>44258</v>
      </c>
      <c r="J304" s="83" t="s">
        <v>13</v>
      </c>
      <c r="K304" s="36">
        <v>44258</v>
      </c>
    </row>
    <row r="305" spans="2:11" ht="30" x14ac:dyDescent="0.25">
      <c r="B305" s="224">
        <v>301</v>
      </c>
      <c r="C305" s="9" t="s">
        <v>347</v>
      </c>
      <c r="D305" s="50" t="s">
        <v>102</v>
      </c>
      <c r="E305" s="46" t="s">
        <v>392</v>
      </c>
      <c r="F305" s="36">
        <v>44258</v>
      </c>
      <c r="G305" s="91" t="s">
        <v>14</v>
      </c>
      <c r="H305" s="91" t="s">
        <v>14</v>
      </c>
      <c r="I305" s="36">
        <v>44258</v>
      </c>
      <c r="J305" s="83" t="s">
        <v>13</v>
      </c>
      <c r="K305" s="36">
        <v>44258</v>
      </c>
    </row>
    <row r="306" spans="2:11" ht="30" x14ac:dyDescent="0.25">
      <c r="B306" s="224">
        <v>302</v>
      </c>
      <c r="C306" s="9" t="s">
        <v>348</v>
      </c>
      <c r="D306" s="50" t="s">
        <v>102</v>
      </c>
      <c r="E306" s="46" t="s">
        <v>392</v>
      </c>
      <c r="F306" s="36">
        <v>44258</v>
      </c>
      <c r="G306" s="91" t="s">
        <v>14</v>
      </c>
      <c r="H306" s="91" t="s">
        <v>14</v>
      </c>
      <c r="I306" s="36">
        <v>44258</v>
      </c>
      <c r="J306" s="83" t="s">
        <v>13</v>
      </c>
      <c r="K306" s="36">
        <v>44258</v>
      </c>
    </row>
    <row r="307" spans="2:11" ht="30" x14ac:dyDescent="0.25">
      <c r="B307" s="224">
        <v>303</v>
      </c>
      <c r="C307" s="9" t="s">
        <v>349</v>
      </c>
      <c r="D307" s="50" t="s">
        <v>102</v>
      </c>
      <c r="E307" s="46" t="s">
        <v>392</v>
      </c>
      <c r="F307" s="36">
        <v>44258</v>
      </c>
      <c r="G307" s="91" t="s">
        <v>14</v>
      </c>
      <c r="H307" s="91" t="s">
        <v>14</v>
      </c>
      <c r="I307" s="36">
        <v>44258</v>
      </c>
      <c r="J307" s="83" t="s">
        <v>13</v>
      </c>
      <c r="K307" s="36">
        <v>44258</v>
      </c>
    </row>
    <row r="308" spans="2:11" ht="30" x14ac:dyDescent="0.25">
      <c r="B308" s="224">
        <v>304</v>
      </c>
      <c r="C308" s="9" t="s">
        <v>350</v>
      </c>
      <c r="D308" s="50" t="s">
        <v>102</v>
      </c>
      <c r="E308" s="46" t="s">
        <v>392</v>
      </c>
      <c r="F308" s="36">
        <v>44258</v>
      </c>
      <c r="G308" s="91" t="s">
        <v>14</v>
      </c>
      <c r="H308" s="91" t="s">
        <v>14</v>
      </c>
      <c r="I308" s="36">
        <v>44258</v>
      </c>
      <c r="J308" s="83" t="s">
        <v>13</v>
      </c>
      <c r="K308" s="36">
        <v>44258</v>
      </c>
    </row>
    <row r="309" spans="2:11" ht="30" x14ac:dyDescent="0.25">
      <c r="B309" s="224">
        <v>305</v>
      </c>
      <c r="C309" s="9" t="s">
        <v>86</v>
      </c>
      <c r="D309" s="50" t="s">
        <v>102</v>
      </c>
      <c r="E309" s="46" t="s">
        <v>392</v>
      </c>
      <c r="F309" s="36">
        <v>44258</v>
      </c>
      <c r="G309" s="91" t="s">
        <v>14</v>
      </c>
      <c r="H309" s="91" t="s">
        <v>14</v>
      </c>
      <c r="I309" s="36">
        <v>44258</v>
      </c>
      <c r="J309" s="83" t="s">
        <v>13</v>
      </c>
      <c r="K309" s="36">
        <v>44258</v>
      </c>
    </row>
    <row r="310" spans="2:11" ht="30" x14ac:dyDescent="0.25">
      <c r="B310" s="224">
        <v>306</v>
      </c>
      <c r="C310" s="9" t="s">
        <v>351</v>
      </c>
      <c r="D310" s="50" t="s">
        <v>102</v>
      </c>
      <c r="E310" s="46" t="s">
        <v>392</v>
      </c>
      <c r="F310" s="36">
        <v>44258</v>
      </c>
      <c r="G310" s="91" t="s">
        <v>14</v>
      </c>
      <c r="H310" s="91" t="s">
        <v>14</v>
      </c>
      <c r="I310" s="36">
        <v>44258</v>
      </c>
      <c r="J310" s="83" t="s">
        <v>13</v>
      </c>
      <c r="K310" s="36">
        <v>44258</v>
      </c>
    </row>
    <row r="311" spans="2:11" ht="30" x14ac:dyDescent="0.25">
      <c r="B311" s="224">
        <v>307</v>
      </c>
      <c r="C311" s="9" t="s">
        <v>352</v>
      </c>
      <c r="D311" s="50" t="s">
        <v>102</v>
      </c>
      <c r="E311" s="46" t="s">
        <v>392</v>
      </c>
      <c r="F311" s="36">
        <v>44258</v>
      </c>
      <c r="G311" s="91" t="s">
        <v>14</v>
      </c>
      <c r="H311" s="91" t="s">
        <v>14</v>
      </c>
      <c r="I311" s="36">
        <v>44258</v>
      </c>
      <c r="J311" s="83" t="s">
        <v>13</v>
      </c>
      <c r="K311" s="36">
        <v>44258</v>
      </c>
    </row>
    <row r="312" spans="2:11" ht="30" x14ac:dyDescent="0.25">
      <c r="B312" s="224">
        <v>308</v>
      </c>
      <c r="C312" s="9" t="s">
        <v>353</v>
      </c>
      <c r="D312" s="50" t="s">
        <v>102</v>
      </c>
      <c r="E312" s="46" t="s">
        <v>392</v>
      </c>
      <c r="F312" s="36">
        <v>44258</v>
      </c>
      <c r="G312" s="91" t="s">
        <v>14</v>
      </c>
      <c r="H312" s="91" t="s">
        <v>14</v>
      </c>
      <c r="I312" s="36">
        <v>44258</v>
      </c>
      <c r="J312" s="83" t="s">
        <v>13</v>
      </c>
      <c r="K312" s="36">
        <v>44258</v>
      </c>
    </row>
    <row r="313" spans="2:11" ht="30" x14ac:dyDescent="0.25">
      <c r="B313" s="224">
        <v>309</v>
      </c>
      <c r="C313" s="9" t="s">
        <v>354</v>
      </c>
      <c r="D313" s="50" t="s">
        <v>102</v>
      </c>
      <c r="E313" s="46" t="s">
        <v>392</v>
      </c>
      <c r="F313" s="36">
        <v>44258</v>
      </c>
      <c r="G313" s="91" t="s">
        <v>14</v>
      </c>
      <c r="H313" s="91" t="s">
        <v>14</v>
      </c>
      <c r="I313" s="36">
        <v>44258</v>
      </c>
      <c r="J313" s="83" t="s">
        <v>13</v>
      </c>
      <c r="K313" s="36">
        <v>44258</v>
      </c>
    </row>
    <row r="314" spans="2:11" ht="30" x14ac:dyDescent="0.25">
      <c r="B314" s="224">
        <v>310</v>
      </c>
      <c r="C314" s="9" t="s">
        <v>355</v>
      </c>
      <c r="D314" s="50" t="s">
        <v>102</v>
      </c>
      <c r="E314" s="46" t="s">
        <v>392</v>
      </c>
      <c r="F314" s="36">
        <v>44258</v>
      </c>
      <c r="G314" s="91" t="s">
        <v>14</v>
      </c>
      <c r="H314" s="91" t="s">
        <v>14</v>
      </c>
      <c r="I314" s="36">
        <v>44258</v>
      </c>
      <c r="J314" s="83" t="s">
        <v>13</v>
      </c>
      <c r="K314" s="36">
        <v>44258</v>
      </c>
    </row>
    <row r="315" spans="2:11" ht="30" x14ac:dyDescent="0.25">
      <c r="B315" s="224">
        <v>311</v>
      </c>
      <c r="C315" s="9" t="s">
        <v>356</v>
      </c>
      <c r="D315" s="50" t="s">
        <v>102</v>
      </c>
      <c r="E315" s="46" t="s">
        <v>392</v>
      </c>
      <c r="F315" s="36">
        <v>44258</v>
      </c>
      <c r="G315" s="91" t="s">
        <v>14</v>
      </c>
      <c r="H315" s="91" t="s">
        <v>14</v>
      </c>
      <c r="I315" s="36">
        <v>44258</v>
      </c>
      <c r="J315" s="83" t="s">
        <v>13</v>
      </c>
      <c r="K315" s="36">
        <v>44258</v>
      </c>
    </row>
    <row r="316" spans="2:11" ht="30" x14ac:dyDescent="0.25">
      <c r="B316" s="224">
        <v>312</v>
      </c>
      <c r="C316" s="9" t="s">
        <v>357</v>
      </c>
      <c r="D316" s="50" t="s">
        <v>102</v>
      </c>
      <c r="E316" s="46" t="s">
        <v>392</v>
      </c>
      <c r="F316" s="36">
        <v>44258</v>
      </c>
      <c r="G316" s="91" t="s">
        <v>14</v>
      </c>
      <c r="H316" s="91" t="s">
        <v>14</v>
      </c>
      <c r="I316" s="36">
        <v>44258</v>
      </c>
      <c r="J316" s="83" t="s">
        <v>13</v>
      </c>
      <c r="K316" s="36">
        <v>44258</v>
      </c>
    </row>
    <row r="317" spans="2:11" ht="30" x14ac:dyDescent="0.25">
      <c r="B317" s="224">
        <v>313</v>
      </c>
      <c r="C317" s="9" t="s">
        <v>358</v>
      </c>
      <c r="D317" s="50" t="s">
        <v>102</v>
      </c>
      <c r="E317" s="46" t="s">
        <v>392</v>
      </c>
      <c r="F317" s="36">
        <v>44258</v>
      </c>
      <c r="G317" s="91" t="s">
        <v>14</v>
      </c>
      <c r="H317" s="91" t="s">
        <v>14</v>
      </c>
      <c r="I317" s="36">
        <v>44258</v>
      </c>
      <c r="J317" s="83" t="s">
        <v>13</v>
      </c>
      <c r="K317" s="36">
        <v>44258</v>
      </c>
    </row>
    <row r="318" spans="2:11" ht="30" x14ac:dyDescent="0.25">
      <c r="B318" s="224">
        <v>314</v>
      </c>
      <c r="C318" s="9" t="s">
        <v>359</v>
      </c>
      <c r="D318" s="50" t="s">
        <v>102</v>
      </c>
      <c r="E318" s="46" t="s">
        <v>392</v>
      </c>
      <c r="F318" s="36">
        <v>44258</v>
      </c>
      <c r="G318" s="91" t="s">
        <v>14</v>
      </c>
      <c r="H318" s="91" t="s">
        <v>14</v>
      </c>
      <c r="I318" s="36">
        <v>44258</v>
      </c>
      <c r="J318" s="83" t="s">
        <v>13</v>
      </c>
      <c r="K318" s="36">
        <v>44258</v>
      </c>
    </row>
    <row r="319" spans="2:11" ht="30" x14ac:dyDescent="0.25">
      <c r="B319" s="224">
        <v>315</v>
      </c>
      <c r="C319" s="9" t="s">
        <v>32</v>
      </c>
      <c r="D319" s="50" t="s">
        <v>102</v>
      </c>
      <c r="E319" s="46" t="s">
        <v>392</v>
      </c>
      <c r="F319" s="36">
        <v>44258</v>
      </c>
      <c r="G319" s="91" t="s">
        <v>14</v>
      </c>
      <c r="H319" s="91" t="s">
        <v>14</v>
      </c>
      <c r="I319" s="36">
        <v>44258</v>
      </c>
      <c r="J319" s="83" t="s">
        <v>13</v>
      </c>
      <c r="K319" s="36">
        <v>44258</v>
      </c>
    </row>
    <row r="320" spans="2:11" ht="30" x14ac:dyDescent="0.25">
      <c r="B320" s="224">
        <v>316</v>
      </c>
      <c r="C320" s="9" t="s">
        <v>360</v>
      </c>
      <c r="D320" s="50" t="s">
        <v>102</v>
      </c>
      <c r="E320" s="46" t="s">
        <v>392</v>
      </c>
      <c r="F320" s="36">
        <v>44258</v>
      </c>
      <c r="G320" s="91" t="s">
        <v>14</v>
      </c>
      <c r="H320" s="91" t="s">
        <v>14</v>
      </c>
      <c r="I320" s="36">
        <v>44258</v>
      </c>
      <c r="J320" s="83" t="s">
        <v>13</v>
      </c>
      <c r="K320" s="36">
        <v>44258</v>
      </c>
    </row>
    <row r="321" spans="2:11" ht="30" x14ac:dyDescent="0.25">
      <c r="B321" s="224">
        <v>317</v>
      </c>
      <c r="C321" s="9" t="s">
        <v>361</v>
      </c>
      <c r="D321" s="50" t="s">
        <v>102</v>
      </c>
      <c r="E321" s="46" t="s">
        <v>392</v>
      </c>
      <c r="F321" s="36">
        <v>44258</v>
      </c>
      <c r="G321" s="91" t="s">
        <v>14</v>
      </c>
      <c r="H321" s="91" t="s">
        <v>14</v>
      </c>
      <c r="I321" s="36">
        <v>44258</v>
      </c>
      <c r="J321" s="83" t="s">
        <v>13</v>
      </c>
      <c r="K321" s="36">
        <v>44258</v>
      </c>
    </row>
    <row r="322" spans="2:11" ht="30" x14ac:dyDescent="0.25">
      <c r="B322" s="224">
        <v>318</v>
      </c>
      <c r="C322" s="9" t="s">
        <v>362</v>
      </c>
      <c r="D322" s="50" t="s">
        <v>102</v>
      </c>
      <c r="E322" s="46" t="s">
        <v>392</v>
      </c>
      <c r="F322" s="36">
        <v>44258</v>
      </c>
      <c r="G322" s="91" t="s">
        <v>14</v>
      </c>
      <c r="H322" s="91" t="s">
        <v>14</v>
      </c>
      <c r="I322" s="36">
        <v>44258</v>
      </c>
      <c r="J322" s="83" t="s">
        <v>13</v>
      </c>
      <c r="K322" s="36">
        <v>44258</v>
      </c>
    </row>
    <row r="323" spans="2:11" ht="30" x14ac:dyDescent="0.25">
      <c r="B323" s="224">
        <v>319</v>
      </c>
      <c r="C323" s="9" t="s">
        <v>363</v>
      </c>
      <c r="D323" s="50" t="s">
        <v>102</v>
      </c>
      <c r="E323" s="46" t="s">
        <v>392</v>
      </c>
      <c r="F323" s="36">
        <v>44258</v>
      </c>
      <c r="G323" s="91" t="s">
        <v>14</v>
      </c>
      <c r="H323" s="91" t="s">
        <v>14</v>
      </c>
      <c r="I323" s="36">
        <v>44258</v>
      </c>
      <c r="J323" s="83" t="s">
        <v>13</v>
      </c>
      <c r="K323" s="36">
        <v>44258</v>
      </c>
    </row>
    <row r="324" spans="2:11" ht="30" x14ac:dyDescent="0.25">
      <c r="B324" s="224">
        <v>320</v>
      </c>
      <c r="C324" s="9" t="s">
        <v>364</v>
      </c>
      <c r="D324" s="50" t="s">
        <v>102</v>
      </c>
      <c r="E324" s="46" t="s">
        <v>392</v>
      </c>
      <c r="F324" s="36">
        <v>44258</v>
      </c>
      <c r="G324" s="91" t="s">
        <v>14</v>
      </c>
      <c r="H324" s="91" t="s">
        <v>14</v>
      </c>
      <c r="I324" s="36">
        <v>44258</v>
      </c>
      <c r="J324" s="83" t="s">
        <v>13</v>
      </c>
      <c r="K324" s="36">
        <v>44258</v>
      </c>
    </row>
    <row r="325" spans="2:11" ht="30" x14ac:dyDescent="0.25">
      <c r="B325" s="224">
        <v>321</v>
      </c>
      <c r="C325" s="9" t="s">
        <v>365</v>
      </c>
      <c r="D325" s="50" t="s">
        <v>102</v>
      </c>
      <c r="E325" s="46" t="s">
        <v>392</v>
      </c>
      <c r="F325" s="36">
        <v>44258</v>
      </c>
      <c r="G325" s="91" t="s">
        <v>14</v>
      </c>
      <c r="H325" s="91" t="s">
        <v>14</v>
      </c>
      <c r="I325" s="36">
        <v>44258</v>
      </c>
      <c r="J325" s="83" t="s">
        <v>13</v>
      </c>
      <c r="K325" s="36">
        <v>44258</v>
      </c>
    </row>
    <row r="326" spans="2:11" ht="30" x14ac:dyDescent="0.25">
      <c r="B326" s="224">
        <v>322</v>
      </c>
      <c r="C326" s="9" t="s">
        <v>366</v>
      </c>
      <c r="D326" s="50" t="s">
        <v>102</v>
      </c>
      <c r="E326" s="46" t="s">
        <v>392</v>
      </c>
      <c r="F326" s="36">
        <v>44258</v>
      </c>
      <c r="G326" s="91" t="s">
        <v>14</v>
      </c>
      <c r="H326" s="91" t="s">
        <v>14</v>
      </c>
      <c r="I326" s="36">
        <v>44258</v>
      </c>
      <c r="J326" s="83" t="s">
        <v>13</v>
      </c>
      <c r="K326" s="36">
        <v>44258</v>
      </c>
    </row>
    <row r="327" spans="2:11" ht="30" x14ac:dyDescent="0.25">
      <c r="B327" s="224">
        <v>323</v>
      </c>
      <c r="C327" s="9" t="s">
        <v>367</v>
      </c>
      <c r="D327" s="50" t="s">
        <v>102</v>
      </c>
      <c r="E327" s="46" t="s">
        <v>392</v>
      </c>
      <c r="F327" s="36">
        <v>44258</v>
      </c>
      <c r="G327" s="91" t="s">
        <v>14</v>
      </c>
      <c r="H327" s="91" t="s">
        <v>14</v>
      </c>
      <c r="I327" s="36">
        <v>44258</v>
      </c>
      <c r="J327" s="83" t="s">
        <v>13</v>
      </c>
      <c r="K327" s="36">
        <v>44258</v>
      </c>
    </row>
    <row r="328" spans="2:11" ht="30" x14ac:dyDescent="0.25">
      <c r="B328" s="224">
        <v>324</v>
      </c>
      <c r="C328" s="9" t="s">
        <v>368</v>
      </c>
      <c r="D328" s="50" t="s">
        <v>102</v>
      </c>
      <c r="E328" s="46" t="s">
        <v>392</v>
      </c>
      <c r="F328" s="36">
        <v>44258</v>
      </c>
      <c r="G328" s="91" t="s">
        <v>14</v>
      </c>
      <c r="H328" s="91" t="s">
        <v>14</v>
      </c>
      <c r="I328" s="36">
        <v>44258</v>
      </c>
      <c r="J328" s="83" t="s">
        <v>13</v>
      </c>
      <c r="K328" s="36">
        <v>44258</v>
      </c>
    </row>
    <row r="329" spans="2:11" ht="30" x14ac:dyDescent="0.25">
      <c r="B329" s="224">
        <v>325</v>
      </c>
      <c r="C329" s="9" t="s">
        <v>369</v>
      </c>
      <c r="D329" s="50" t="s">
        <v>102</v>
      </c>
      <c r="E329" s="46" t="s">
        <v>392</v>
      </c>
      <c r="F329" s="36">
        <v>44258</v>
      </c>
      <c r="G329" s="91" t="s">
        <v>14</v>
      </c>
      <c r="H329" s="91" t="s">
        <v>14</v>
      </c>
      <c r="I329" s="36">
        <v>44258</v>
      </c>
      <c r="J329" s="83" t="s">
        <v>13</v>
      </c>
      <c r="K329" s="36">
        <v>44258</v>
      </c>
    </row>
    <row r="330" spans="2:11" ht="30" x14ac:dyDescent="0.25">
      <c r="B330" s="224">
        <v>326</v>
      </c>
      <c r="C330" s="9" t="s">
        <v>370</v>
      </c>
      <c r="D330" s="50" t="s">
        <v>102</v>
      </c>
      <c r="E330" s="46" t="s">
        <v>392</v>
      </c>
      <c r="F330" s="36">
        <v>44258</v>
      </c>
      <c r="G330" s="91" t="s">
        <v>14</v>
      </c>
      <c r="H330" s="91" t="s">
        <v>14</v>
      </c>
      <c r="I330" s="36">
        <v>44258</v>
      </c>
      <c r="J330" s="83" t="s">
        <v>13</v>
      </c>
      <c r="K330" s="36">
        <v>44258</v>
      </c>
    </row>
    <row r="331" spans="2:11" ht="30" x14ac:dyDescent="0.25">
      <c r="B331" s="224">
        <v>327</v>
      </c>
      <c r="C331" s="9" t="s">
        <v>371</v>
      </c>
      <c r="D331" s="50" t="s">
        <v>102</v>
      </c>
      <c r="E331" s="46" t="s">
        <v>392</v>
      </c>
      <c r="F331" s="36">
        <v>44258</v>
      </c>
      <c r="G331" s="91" t="s">
        <v>14</v>
      </c>
      <c r="H331" s="91" t="s">
        <v>14</v>
      </c>
      <c r="I331" s="36">
        <v>44258</v>
      </c>
      <c r="J331" s="83" t="s">
        <v>13</v>
      </c>
      <c r="K331" s="36">
        <v>44258</v>
      </c>
    </row>
    <row r="332" spans="2:11" ht="30" x14ac:dyDescent="0.25">
      <c r="B332" s="224">
        <v>328</v>
      </c>
      <c r="C332" s="9" t="s">
        <v>372</v>
      </c>
      <c r="D332" s="50" t="s">
        <v>102</v>
      </c>
      <c r="E332" s="46" t="s">
        <v>392</v>
      </c>
      <c r="F332" s="36">
        <v>44258</v>
      </c>
      <c r="G332" s="91" t="s">
        <v>14</v>
      </c>
      <c r="H332" s="91" t="s">
        <v>14</v>
      </c>
      <c r="I332" s="36">
        <v>44258</v>
      </c>
      <c r="J332" s="83" t="s">
        <v>13</v>
      </c>
      <c r="K332" s="36">
        <v>44258</v>
      </c>
    </row>
    <row r="333" spans="2:11" ht="30" x14ac:dyDescent="0.25">
      <c r="B333" s="224">
        <v>329</v>
      </c>
      <c r="C333" s="9" t="s">
        <v>373</v>
      </c>
      <c r="D333" s="50" t="s">
        <v>102</v>
      </c>
      <c r="E333" s="46" t="s">
        <v>392</v>
      </c>
      <c r="F333" s="36">
        <v>44258</v>
      </c>
      <c r="G333" s="91" t="s">
        <v>14</v>
      </c>
      <c r="H333" s="91" t="s">
        <v>14</v>
      </c>
      <c r="I333" s="36">
        <v>44258</v>
      </c>
      <c r="J333" s="83" t="s">
        <v>13</v>
      </c>
      <c r="K333" s="36">
        <v>44258</v>
      </c>
    </row>
    <row r="334" spans="2:11" ht="30" x14ac:dyDescent="0.25">
      <c r="B334" s="224">
        <v>330</v>
      </c>
      <c r="C334" s="9" t="s">
        <v>19</v>
      </c>
      <c r="D334" s="50" t="s">
        <v>102</v>
      </c>
      <c r="E334" s="46" t="s">
        <v>392</v>
      </c>
      <c r="F334" s="36">
        <v>44258</v>
      </c>
      <c r="G334" s="91" t="s">
        <v>14</v>
      </c>
      <c r="H334" s="91" t="s">
        <v>14</v>
      </c>
      <c r="I334" s="36">
        <v>44258</v>
      </c>
      <c r="J334" s="83" t="s">
        <v>13</v>
      </c>
      <c r="K334" s="36">
        <v>44258</v>
      </c>
    </row>
    <row r="335" spans="2:11" ht="45" x14ac:dyDescent="0.25">
      <c r="B335" s="224">
        <v>331</v>
      </c>
      <c r="C335" s="9" t="s">
        <v>374</v>
      </c>
      <c r="D335" s="50" t="s">
        <v>102</v>
      </c>
      <c r="E335" s="46" t="s">
        <v>393</v>
      </c>
      <c r="F335" s="36" t="s">
        <v>396</v>
      </c>
      <c r="G335" s="91" t="s">
        <v>14</v>
      </c>
      <c r="H335" s="91" t="s">
        <v>14</v>
      </c>
      <c r="I335" s="36" t="s">
        <v>396</v>
      </c>
      <c r="J335" s="83" t="s">
        <v>13</v>
      </c>
      <c r="K335" s="36" t="s">
        <v>396</v>
      </c>
    </row>
    <row r="336" spans="2:11" ht="45" x14ac:dyDescent="0.25">
      <c r="B336" s="224">
        <v>332</v>
      </c>
      <c r="C336" s="9" t="s">
        <v>375</v>
      </c>
      <c r="D336" s="50" t="s">
        <v>102</v>
      </c>
      <c r="E336" s="46" t="s">
        <v>393</v>
      </c>
      <c r="F336" s="36" t="s">
        <v>396</v>
      </c>
      <c r="G336" s="91" t="s">
        <v>14</v>
      </c>
      <c r="H336" s="91" t="s">
        <v>14</v>
      </c>
      <c r="I336" s="36" t="s">
        <v>396</v>
      </c>
      <c r="J336" s="83" t="s">
        <v>13</v>
      </c>
      <c r="K336" s="36" t="s">
        <v>396</v>
      </c>
    </row>
    <row r="337" spans="2:11" ht="45" x14ac:dyDescent="0.25">
      <c r="B337" s="224">
        <v>333</v>
      </c>
      <c r="C337" s="9" t="s">
        <v>376</v>
      </c>
      <c r="D337" s="50" t="s">
        <v>102</v>
      </c>
      <c r="E337" s="46" t="s">
        <v>393</v>
      </c>
      <c r="F337" s="36" t="s">
        <v>396</v>
      </c>
      <c r="G337" s="91" t="s">
        <v>14</v>
      </c>
      <c r="H337" s="91" t="s">
        <v>14</v>
      </c>
      <c r="I337" s="36" t="s">
        <v>396</v>
      </c>
      <c r="J337" s="83" t="s">
        <v>13</v>
      </c>
      <c r="K337" s="36" t="s">
        <v>396</v>
      </c>
    </row>
    <row r="338" spans="2:11" ht="45" x14ac:dyDescent="0.25">
      <c r="B338" s="224">
        <v>334</v>
      </c>
      <c r="C338" s="9" t="s">
        <v>377</v>
      </c>
      <c r="D338" s="50" t="s">
        <v>102</v>
      </c>
      <c r="E338" s="46" t="s">
        <v>393</v>
      </c>
      <c r="F338" s="36" t="s">
        <v>396</v>
      </c>
      <c r="G338" s="91" t="s">
        <v>14</v>
      </c>
      <c r="H338" s="91" t="s">
        <v>14</v>
      </c>
      <c r="I338" s="36" t="s">
        <v>396</v>
      </c>
      <c r="J338" s="83" t="s">
        <v>13</v>
      </c>
      <c r="K338" s="36" t="s">
        <v>396</v>
      </c>
    </row>
    <row r="339" spans="2:11" ht="45" x14ac:dyDescent="0.25">
      <c r="B339" s="224">
        <v>335</v>
      </c>
      <c r="C339" s="9" t="s">
        <v>216</v>
      </c>
      <c r="D339" s="50" t="s">
        <v>102</v>
      </c>
      <c r="E339" s="46" t="s">
        <v>393</v>
      </c>
      <c r="F339" s="36" t="s">
        <v>396</v>
      </c>
      <c r="G339" s="91" t="s">
        <v>14</v>
      </c>
      <c r="H339" s="91" t="s">
        <v>14</v>
      </c>
      <c r="I339" s="36" t="s">
        <v>396</v>
      </c>
      <c r="J339" s="83" t="s">
        <v>13</v>
      </c>
      <c r="K339" s="36" t="s">
        <v>396</v>
      </c>
    </row>
    <row r="340" spans="2:11" ht="45" x14ac:dyDescent="0.25">
      <c r="B340" s="224">
        <v>336</v>
      </c>
      <c r="C340" s="9" t="s">
        <v>190</v>
      </c>
      <c r="D340" s="50" t="s">
        <v>102</v>
      </c>
      <c r="E340" s="46" t="s">
        <v>393</v>
      </c>
      <c r="F340" s="36" t="s">
        <v>396</v>
      </c>
      <c r="G340" s="91" t="s">
        <v>14</v>
      </c>
      <c r="H340" s="91" t="s">
        <v>14</v>
      </c>
      <c r="I340" s="36" t="s">
        <v>396</v>
      </c>
      <c r="J340" s="83" t="s">
        <v>13</v>
      </c>
      <c r="K340" s="36" t="s">
        <v>396</v>
      </c>
    </row>
    <row r="341" spans="2:11" ht="45" x14ac:dyDescent="0.25">
      <c r="B341" s="224">
        <v>337</v>
      </c>
      <c r="C341" s="9" t="s">
        <v>378</v>
      </c>
      <c r="D341" s="50" t="s">
        <v>102</v>
      </c>
      <c r="E341" s="46" t="s">
        <v>393</v>
      </c>
      <c r="F341" s="36" t="s">
        <v>396</v>
      </c>
      <c r="G341" s="91" t="s">
        <v>14</v>
      </c>
      <c r="H341" s="91" t="s">
        <v>14</v>
      </c>
      <c r="I341" s="36" t="s">
        <v>396</v>
      </c>
      <c r="J341" s="83" t="s">
        <v>13</v>
      </c>
      <c r="K341" s="36" t="s">
        <v>396</v>
      </c>
    </row>
    <row r="342" spans="2:11" ht="45" x14ac:dyDescent="0.25">
      <c r="B342" s="224">
        <v>338</v>
      </c>
      <c r="C342" s="9" t="s">
        <v>224</v>
      </c>
      <c r="D342" s="50" t="s">
        <v>102</v>
      </c>
      <c r="E342" s="46" t="s">
        <v>393</v>
      </c>
      <c r="F342" s="36" t="s">
        <v>396</v>
      </c>
      <c r="G342" s="91" t="s">
        <v>14</v>
      </c>
      <c r="H342" s="91" t="s">
        <v>14</v>
      </c>
      <c r="I342" s="36" t="s">
        <v>396</v>
      </c>
      <c r="J342" s="83" t="s">
        <v>13</v>
      </c>
      <c r="K342" s="36" t="s">
        <v>396</v>
      </c>
    </row>
    <row r="343" spans="2:11" ht="45" x14ac:dyDescent="0.25">
      <c r="B343" s="224">
        <v>339</v>
      </c>
      <c r="C343" s="9" t="s">
        <v>379</v>
      </c>
      <c r="D343" s="50" t="s">
        <v>102</v>
      </c>
      <c r="E343" s="46" t="s">
        <v>393</v>
      </c>
      <c r="F343" s="36" t="s">
        <v>396</v>
      </c>
      <c r="G343" s="91" t="s">
        <v>14</v>
      </c>
      <c r="H343" s="91" t="s">
        <v>14</v>
      </c>
      <c r="I343" s="36" t="s">
        <v>396</v>
      </c>
      <c r="J343" s="83" t="s">
        <v>13</v>
      </c>
      <c r="K343" s="36" t="s">
        <v>396</v>
      </c>
    </row>
    <row r="344" spans="2:11" ht="45" x14ac:dyDescent="0.25">
      <c r="B344" s="224">
        <v>340</v>
      </c>
      <c r="C344" s="9" t="s">
        <v>337</v>
      </c>
      <c r="D344" s="50" t="s">
        <v>102</v>
      </c>
      <c r="E344" s="46" t="s">
        <v>393</v>
      </c>
      <c r="F344" s="36" t="s">
        <v>396</v>
      </c>
      <c r="G344" s="91" t="s">
        <v>14</v>
      </c>
      <c r="H344" s="91" t="s">
        <v>14</v>
      </c>
      <c r="I344" s="36" t="s">
        <v>396</v>
      </c>
      <c r="J344" s="83" t="s">
        <v>13</v>
      </c>
      <c r="K344" s="36" t="s">
        <v>396</v>
      </c>
    </row>
    <row r="345" spans="2:11" ht="45" x14ac:dyDescent="0.25">
      <c r="B345" s="224">
        <v>341</v>
      </c>
      <c r="C345" s="9" t="s">
        <v>380</v>
      </c>
      <c r="D345" s="50" t="s">
        <v>102</v>
      </c>
      <c r="E345" s="46" t="s">
        <v>393</v>
      </c>
      <c r="F345" s="36" t="s">
        <v>396</v>
      </c>
      <c r="G345" s="91" t="s">
        <v>14</v>
      </c>
      <c r="H345" s="91" t="s">
        <v>14</v>
      </c>
      <c r="I345" s="36" t="s">
        <v>396</v>
      </c>
      <c r="J345" s="83" t="s">
        <v>13</v>
      </c>
      <c r="K345" s="36" t="s">
        <v>396</v>
      </c>
    </row>
    <row r="346" spans="2:11" ht="45" x14ac:dyDescent="0.25">
      <c r="B346" s="224">
        <v>342</v>
      </c>
      <c r="C346" s="9" t="s">
        <v>191</v>
      </c>
      <c r="D346" s="50" t="s">
        <v>102</v>
      </c>
      <c r="E346" s="46" t="s">
        <v>393</v>
      </c>
      <c r="F346" s="36" t="s">
        <v>396</v>
      </c>
      <c r="G346" s="91" t="s">
        <v>14</v>
      </c>
      <c r="H346" s="91" t="s">
        <v>14</v>
      </c>
      <c r="I346" s="36" t="s">
        <v>396</v>
      </c>
      <c r="J346" s="83" t="s">
        <v>13</v>
      </c>
      <c r="K346" s="36" t="s">
        <v>396</v>
      </c>
    </row>
    <row r="347" spans="2:11" ht="45" x14ac:dyDescent="0.25">
      <c r="B347" s="224">
        <v>343</v>
      </c>
      <c r="C347" s="9" t="s">
        <v>381</v>
      </c>
      <c r="D347" s="50" t="s">
        <v>102</v>
      </c>
      <c r="E347" s="46" t="s">
        <v>393</v>
      </c>
      <c r="F347" s="36" t="s">
        <v>396</v>
      </c>
      <c r="G347" s="91" t="s">
        <v>14</v>
      </c>
      <c r="H347" s="91" t="s">
        <v>14</v>
      </c>
      <c r="I347" s="36" t="s">
        <v>396</v>
      </c>
      <c r="J347" s="83" t="s">
        <v>13</v>
      </c>
      <c r="K347" s="36" t="s">
        <v>396</v>
      </c>
    </row>
    <row r="348" spans="2:11" ht="45" x14ac:dyDescent="0.25">
      <c r="B348" s="224">
        <v>344</v>
      </c>
      <c r="C348" s="9" t="s">
        <v>382</v>
      </c>
      <c r="D348" s="50" t="s">
        <v>102</v>
      </c>
      <c r="E348" s="46" t="s">
        <v>393</v>
      </c>
      <c r="F348" s="36" t="s">
        <v>396</v>
      </c>
      <c r="G348" s="91" t="s">
        <v>14</v>
      </c>
      <c r="H348" s="91" t="s">
        <v>14</v>
      </c>
      <c r="I348" s="36" t="s">
        <v>396</v>
      </c>
      <c r="J348" s="83" t="s">
        <v>13</v>
      </c>
      <c r="K348" s="36" t="s">
        <v>396</v>
      </c>
    </row>
    <row r="349" spans="2:11" ht="45" x14ac:dyDescent="0.25">
      <c r="B349" s="224">
        <v>345</v>
      </c>
      <c r="C349" s="9" t="s">
        <v>383</v>
      </c>
      <c r="D349" s="50" t="s">
        <v>102</v>
      </c>
      <c r="E349" s="46" t="s">
        <v>393</v>
      </c>
      <c r="F349" s="36" t="s">
        <v>396</v>
      </c>
      <c r="G349" s="91" t="s">
        <v>14</v>
      </c>
      <c r="H349" s="91" t="s">
        <v>14</v>
      </c>
      <c r="I349" s="36" t="s">
        <v>396</v>
      </c>
      <c r="J349" s="83" t="s">
        <v>13</v>
      </c>
      <c r="K349" s="36" t="s">
        <v>396</v>
      </c>
    </row>
    <row r="350" spans="2:11" ht="45" x14ac:dyDescent="0.25">
      <c r="B350" s="224">
        <v>346</v>
      </c>
      <c r="C350" s="9" t="s">
        <v>133</v>
      </c>
      <c r="D350" s="50" t="s">
        <v>102</v>
      </c>
      <c r="E350" s="46" t="s">
        <v>393</v>
      </c>
      <c r="F350" s="36" t="s">
        <v>396</v>
      </c>
      <c r="G350" s="91" t="s">
        <v>14</v>
      </c>
      <c r="H350" s="91" t="s">
        <v>14</v>
      </c>
      <c r="I350" s="36" t="s">
        <v>396</v>
      </c>
      <c r="J350" s="83" t="s">
        <v>13</v>
      </c>
      <c r="K350" s="36" t="s">
        <v>396</v>
      </c>
    </row>
    <row r="351" spans="2:11" ht="45" x14ac:dyDescent="0.25">
      <c r="B351" s="224">
        <v>347</v>
      </c>
      <c r="C351" s="9" t="s">
        <v>78</v>
      </c>
      <c r="D351" s="50" t="s">
        <v>102</v>
      </c>
      <c r="E351" s="46" t="s">
        <v>393</v>
      </c>
      <c r="F351" s="36" t="s">
        <v>396</v>
      </c>
      <c r="G351" s="91" t="s">
        <v>14</v>
      </c>
      <c r="H351" s="91" t="s">
        <v>14</v>
      </c>
      <c r="I351" s="36" t="s">
        <v>396</v>
      </c>
      <c r="J351" s="83" t="s">
        <v>13</v>
      </c>
      <c r="K351" s="36" t="s">
        <v>396</v>
      </c>
    </row>
    <row r="352" spans="2:11" ht="45" x14ac:dyDescent="0.25">
      <c r="B352" s="224">
        <v>348</v>
      </c>
      <c r="C352" s="91" t="s">
        <v>189</v>
      </c>
      <c r="D352" s="50" t="s">
        <v>102</v>
      </c>
      <c r="E352" s="46" t="s">
        <v>393</v>
      </c>
      <c r="F352" s="36" t="s">
        <v>396</v>
      </c>
      <c r="G352" s="91" t="s">
        <v>14</v>
      </c>
      <c r="H352" s="91" t="s">
        <v>14</v>
      </c>
      <c r="I352" s="36" t="s">
        <v>396</v>
      </c>
      <c r="J352" s="83" t="s">
        <v>13</v>
      </c>
      <c r="K352" s="36" t="s">
        <v>396</v>
      </c>
    </row>
    <row r="353" spans="2:11" ht="45" x14ac:dyDescent="0.25">
      <c r="B353" s="224">
        <v>349</v>
      </c>
      <c r="C353" s="9" t="s">
        <v>188</v>
      </c>
      <c r="D353" s="50" t="s">
        <v>102</v>
      </c>
      <c r="E353" s="46" t="s">
        <v>393</v>
      </c>
      <c r="F353" s="36" t="s">
        <v>396</v>
      </c>
      <c r="G353" s="91" t="s">
        <v>14</v>
      </c>
      <c r="H353" s="91" t="s">
        <v>14</v>
      </c>
      <c r="I353" s="36" t="s">
        <v>396</v>
      </c>
      <c r="J353" s="83" t="s">
        <v>13</v>
      </c>
      <c r="K353" s="36" t="s">
        <v>396</v>
      </c>
    </row>
    <row r="354" spans="2:11" ht="45" x14ac:dyDescent="0.25">
      <c r="B354" s="224">
        <v>350</v>
      </c>
      <c r="C354" s="9" t="s">
        <v>179</v>
      </c>
      <c r="D354" s="50" t="s">
        <v>102</v>
      </c>
      <c r="E354" s="46" t="s">
        <v>393</v>
      </c>
      <c r="F354" s="36" t="s">
        <v>396</v>
      </c>
      <c r="G354" s="91" t="s">
        <v>14</v>
      </c>
      <c r="H354" s="91" t="s">
        <v>14</v>
      </c>
      <c r="I354" s="36" t="s">
        <v>396</v>
      </c>
      <c r="J354" s="83" t="s">
        <v>13</v>
      </c>
      <c r="K354" s="36" t="s">
        <v>396</v>
      </c>
    </row>
    <row r="355" spans="2:11" ht="30" x14ac:dyDescent="0.25">
      <c r="B355" s="224">
        <v>351</v>
      </c>
      <c r="C355" s="91" t="s">
        <v>140</v>
      </c>
      <c r="D355" s="50" t="s">
        <v>102</v>
      </c>
      <c r="E355" s="46" t="s">
        <v>394</v>
      </c>
      <c r="F355" s="36">
        <v>44251</v>
      </c>
      <c r="G355" s="91" t="s">
        <v>14</v>
      </c>
      <c r="H355" s="91" t="s">
        <v>14</v>
      </c>
      <c r="I355" s="36">
        <v>44251</v>
      </c>
      <c r="J355" s="83" t="s">
        <v>13</v>
      </c>
      <c r="K355" s="36">
        <v>44251</v>
      </c>
    </row>
    <row r="356" spans="2:11" ht="30" x14ac:dyDescent="0.25">
      <c r="B356" s="224">
        <v>352</v>
      </c>
      <c r="C356" s="9" t="s">
        <v>141</v>
      </c>
      <c r="D356" s="50" t="s">
        <v>102</v>
      </c>
      <c r="E356" s="46" t="s">
        <v>394</v>
      </c>
      <c r="F356" s="36">
        <v>44251</v>
      </c>
      <c r="G356" s="91" t="s">
        <v>14</v>
      </c>
      <c r="H356" s="91" t="s">
        <v>14</v>
      </c>
      <c r="I356" s="36">
        <v>44251</v>
      </c>
      <c r="J356" s="83" t="s">
        <v>13</v>
      </c>
      <c r="K356" s="36">
        <v>44251</v>
      </c>
    </row>
    <row r="357" spans="2:11" ht="30" x14ac:dyDescent="0.25">
      <c r="B357" s="224">
        <v>353</v>
      </c>
      <c r="C357" s="9" t="s">
        <v>337</v>
      </c>
      <c r="D357" s="50" t="s">
        <v>102</v>
      </c>
      <c r="E357" s="46" t="s">
        <v>394</v>
      </c>
      <c r="F357" s="36">
        <v>44251</v>
      </c>
      <c r="G357" s="91" t="s">
        <v>14</v>
      </c>
      <c r="H357" s="91" t="s">
        <v>14</v>
      </c>
      <c r="I357" s="36">
        <v>44251</v>
      </c>
      <c r="J357" s="83" t="s">
        <v>13</v>
      </c>
      <c r="K357" s="36">
        <v>44251</v>
      </c>
    </row>
    <row r="358" spans="2:11" ht="30" x14ac:dyDescent="0.25">
      <c r="B358" s="224">
        <v>354</v>
      </c>
      <c r="C358" s="9" t="s">
        <v>384</v>
      </c>
      <c r="D358" s="50" t="s">
        <v>102</v>
      </c>
      <c r="E358" s="46" t="s">
        <v>394</v>
      </c>
      <c r="F358" s="36">
        <v>44251</v>
      </c>
      <c r="G358" s="91" t="s">
        <v>14</v>
      </c>
      <c r="H358" s="91" t="s">
        <v>14</v>
      </c>
      <c r="I358" s="36">
        <v>44251</v>
      </c>
      <c r="J358" s="83" t="s">
        <v>13</v>
      </c>
      <c r="K358" s="36">
        <v>44251</v>
      </c>
    </row>
    <row r="359" spans="2:11" ht="30" x14ac:dyDescent="0.25">
      <c r="B359" s="224">
        <v>355</v>
      </c>
      <c r="C359" s="9" t="s">
        <v>385</v>
      </c>
      <c r="D359" s="50" t="s">
        <v>102</v>
      </c>
      <c r="E359" s="46" t="s">
        <v>394</v>
      </c>
      <c r="F359" s="36">
        <v>44251</v>
      </c>
      <c r="G359" s="91" t="s">
        <v>14</v>
      </c>
      <c r="H359" s="91" t="s">
        <v>14</v>
      </c>
      <c r="I359" s="36">
        <v>44251</v>
      </c>
      <c r="J359" s="83" t="s">
        <v>13</v>
      </c>
      <c r="K359" s="36">
        <v>44251</v>
      </c>
    </row>
    <row r="360" spans="2:11" ht="30" x14ac:dyDescent="0.25">
      <c r="B360" s="224">
        <v>356</v>
      </c>
      <c r="C360" s="9" t="s">
        <v>386</v>
      </c>
      <c r="D360" s="50" t="s">
        <v>102</v>
      </c>
      <c r="E360" s="46" t="s">
        <v>394</v>
      </c>
      <c r="F360" s="36">
        <v>44251</v>
      </c>
      <c r="G360" s="91" t="s">
        <v>14</v>
      </c>
      <c r="H360" s="91" t="s">
        <v>14</v>
      </c>
      <c r="I360" s="36">
        <v>44251</v>
      </c>
      <c r="J360" s="83" t="s">
        <v>13</v>
      </c>
      <c r="K360" s="36">
        <v>44251</v>
      </c>
    </row>
    <row r="361" spans="2:11" ht="30" x14ac:dyDescent="0.25">
      <c r="B361" s="224">
        <v>357</v>
      </c>
      <c r="C361" s="9" t="s">
        <v>387</v>
      </c>
      <c r="D361" s="50" t="s">
        <v>102</v>
      </c>
      <c r="E361" s="46" t="s">
        <v>394</v>
      </c>
      <c r="F361" s="36">
        <v>44251</v>
      </c>
      <c r="G361" s="91" t="s">
        <v>14</v>
      </c>
      <c r="H361" s="91" t="s">
        <v>14</v>
      </c>
      <c r="I361" s="36">
        <v>44251</v>
      </c>
      <c r="J361" s="83" t="s">
        <v>13</v>
      </c>
      <c r="K361" s="36">
        <v>44251</v>
      </c>
    </row>
    <row r="362" spans="2:11" ht="30" x14ac:dyDescent="0.25">
      <c r="B362" s="224">
        <v>358</v>
      </c>
      <c r="C362" s="91" t="s">
        <v>388</v>
      </c>
      <c r="D362" s="50" t="s">
        <v>102</v>
      </c>
      <c r="E362" s="46" t="s">
        <v>394</v>
      </c>
      <c r="F362" s="36">
        <v>44251</v>
      </c>
      <c r="G362" s="91" t="s">
        <v>14</v>
      </c>
      <c r="H362" s="91" t="s">
        <v>14</v>
      </c>
      <c r="I362" s="36">
        <v>44251</v>
      </c>
      <c r="J362" s="83" t="s">
        <v>13</v>
      </c>
      <c r="K362" s="36">
        <v>44251</v>
      </c>
    </row>
    <row r="363" spans="2:11" ht="30" x14ac:dyDescent="0.25">
      <c r="B363" s="224">
        <v>359</v>
      </c>
      <c r="C363" s="9" t="s">
        <v>380</v>
      </c>
      <c r="D363" s="50" t="s">
        <v>102</v>
      </c>
      <c r="E363" s="46" t="s">
        <v>394</v>
      </c>
      <c r="F363" s="36">
        <v>44251</v>
      </c>
      <c r="G363" s="91" t="s">
        <v>14</v>
      </c>
      <c r="H363" s="91" t="s">
        <v>14</v>
      </c>
      <c r="I363" s="36">
        <v>44251</v>
      </c>
      <c r="J363" s="83" t="s">
        <v>13</v>
      </c>
      <c r="K363" s="36">
        <v>44251</v>
      </c>
    </row>
    <row r="364" spans="2:11" ht="30" x14ac:dyDescent="0.25">
      <c r="B364" s="224">
        <v>360</v>
      </c>
      <c r="C364" s="9" t="s">
        <v>374</v>
      </c>
      <c r="D364" s="50" t="s">
        <v>102</v>
      </c>
      <c r="E364" s="46" t="s">
        <v>394</v>
      </c>
      <c r="F364" s="36">
        <v>44251</v>
      </c>
      <c r="G364" s="91" t="s">
        <v>14</v>
      </c>
      <c r="H364" s="91" t="s">
        <v>14</v>
      </c>
      <c r="I364" s="36">
        <v>44251</v>
      </c>
      <c r="J364" s="83" t="s">
        <v>13</v>
      </c>
      <c r="K364" s="36">
        <v>44251</v>
      </c>
    </row>
    <row r="365" spans="2:11" ht="30" x14ac:dyDescent="0.25">
      <c r="B365" s="224">
        <v>361</v>
      </c>
      <c r="C365" s="91" t="s">
        <v>111</v>
      </c>
      <c r="D365" s="50" t="s">
        <v>102</v>
      </c>
      <c r="E365" s="46" t="s">
        <v>394</v>
      </c>
      <c r="F365" s="36">
        <v>44251</v>
      </c>
      <c r="G365" s="91" t="s">
        <v>14</v>
      </c>
      <c r="H365" s="91" t="s">
        <v>14</v>
      </c>
      <c r="I365" s="36">
        <v>44251</v>
      </c>
      <c r="J365" s="83" t="s">
        <v>13</v>
      </c>
      <c r="K365" s="36">
        <v>44251</v>
      </c>
    </row>
    <row r="366" spans="2:11" ht="30" x14ac:dyDescent="0.25">
      <c r="B366" s="224">
        <v>362</v>
      </c>
      <c r="C366" s="9" t="s">
        <v>389</v>
      </c>
      <c r="D366" s="50" t="s">
        <v>102</v>
      </c>
      <c r="E366" s="46" t="s">
        <v>394</v>
      </c>
      <c r="F366" s="36">
        <v>44251</v>
      </c>
      <c r="G366" s="91" t="s">
        <v>14</v>
      </c>
      <c r="H366" s="91" t="s">
        <v>14</v>
      </c>
      <c r="I366" s="36">
        <v>44251</v>
      </c>
      <c r="J366" s="83" t="s">
        <v>13</v>
      </c>
      <c r="K366" s="36">
        <v>44251</v>
      </c>
    </row>
    <row r="367" spans="2:11" ht="30" x14ac:dyDescent="0.25">
      <c r="B367" s="224">
        <v>363</v>
      </c>
      <c r="C367" s="9" t="s">
        <v>216</v>
      </c>
      <c r="D367" s="50" t="s">
        <v>102</v>
      </c>
      <c r="E367" s="46" t="s">
        <v>394</v>
      </c>
      <c r="F367" s="36">
        <v>44251</v>
      </c>
      <c r="G367" s="91" t="s">
        <v>14</v>
      </c>
      <c r="H367" s="91" t="s">
        <v>14</v>
      </c>
      <c r="I367" s="36">
        <v>44251</v>
      </c>
      <c r="J367" s="83" t="s">
        <v>13</v>
      </c>
      <c r="K367" s="36">
        <v>44251</v>
      </c>
    </row>
    <row r="368" spans="2:11" ht="30" x14ac:dyDescent="0.25">
      <c r="B368" s="224">
        <v>364</v>
      </c>
      <c r="C368" s="91" t="s">
        <v>377</v>
      </c>
      <c r="D368" s="50" t="s">
        <v>102</v>
      </c>
      <c r="E368" s="46" t="s">
        <v>394</v>
      </c>
      <c r="F368" s="36">
        <v>44251</v>
      </c>
      <c r="G368" s="91" t="s">
        <v>14</v>
      </c>
      <c r="H368" s="91" t="s">
        <v>14</v>
      </c>
      <c r="I368" s="36">
        <v>44251</v>
      </c>
      <c r="J368" s="83" t="s">
        <v>13</v>
      </c>
      <c r="K368" s="36">
        <v>44251</v>
      </c>
    </row>
    <row r="369" spans="2:11" ht="30" x14ac:dyDescent="0.25">
      <c r="B369" s="224">
        <v>365</v>
      </c>
      <c r="C369" s="9" t="s">
        <v>390</v>
      </c>
      <c r="D369" s="50" t="s">
        <v>102</v>
      </c>
      <c r="E369" s="46" t="s">
        <v>394</v>
      </c>
      <c r="F369" s="36">
        <v>44251</v>
      </c>
      <c r="G369" s="91" t="s">
        <v>14</v>
      </c>
      <c r="H369" s="91" t="s">
        <v>14</v>
      </c>
      <c r="I369" s="36">
        <v>44251</v>
      </c>
      <c r="J369" s="83" t="s">
        <v>13</v>
      </c>
      <c r="K369" s="36">
        <v>44251</v>
      </c>
    </row>
    <row r="370" spans="2:11" ht="30" x14ac:dyDescent="0.25">
      <c r="B370" s="224">
        <v>366</v>
      </c>
      <c r="C370" s="100" t="s">
        <v>614</v>
      </c>
      <c r="D370" s="50" t="s">
        <v>102</v>
      </c>
      <c r="E370" s="102" t="s">
        <v>621</v>
      </c>
      <c r="F370" s="61" t="s">
        <v>622</v>
      </c>
      <c r="G370" s="91" t="s">
        <v>14</v>
      </c>
      <c r="H370" s="91" t="s">
        <v>14</v>
      </c>
      <c r="I370" s="61" t="s">
        <v>622</v>
      </c>
      <c r="J370" s="83" t="s">
        <v>13</v>
      </c>
      <c r="K370" s="61" t="s">
        <v>622</v>
      </c>
    </row>
    <row r="371" spans="2:11" ht="30" x14ac:dyDescent="0.25">
      <c r="B371" s="224">
        <v>367</v>
      </c>
      <c r="C371" s="100" t="s">
        <v>615</v>
      </c>
      <c r="D371" s="50" t="s">
        <v>102</v>
      </c>
      <c r="E371" s="102" t="s">
        <v>621</v>
      </c>
      <c r="F371" s="61" t="s">
        <v>622</v>
      </c>
      <c r="G371" s="91" t="s">
        <v>14</v>
      </c>
      <c r="H371" s="91" t="s">
        <v>14</v>
      </c>
      <c r="I371" s="61" t="s">
        <v>622</v>
      </c>
      <c r="J371" s="83" t="s">
        <v>13</v>
      </c>
      <c r="K371" s="61" t="s">
        <v>622</v>
      </c>
    </row>
    <row r="372" spans="2:11" ht="30" x14ac:dyDescent="0.25">
      <c r="B372" s="224">
        <v>368</v>
      </c>
      <c r="C372" s="100" t="s">
        <v>47</v>
      </c>
      <c r="D372" s="50" t="s">
        <v>102</v>
      </c>
      <c r="E372" s="102" t="s">
        <v>621</v>
      </c>
      <c r="F372" s="61" t="s">
        <v>622</v>
      </c>
      <c r="G372" s="91" t="s">
        <v>14</v>
      </c>
      <c r="H372" s="91" t="s">
        <v>14</v>
      </c>
      <c r="I372" s="61" t="s">
        <v>622</v>
      </c>
      <c r="J372" s="83" t="s">
        <v>13</v>
      </c>
      <c r="K372" s="61" t="s">
        <v>622</v>
      </c>
    </row>
    <row r="373" spans="2:11" ht="30" x14ac:dyDescent="0.25">
      <c r="B373" s="224">
        <v>369</v>
      </c>
      <c r="C373" s="100" t="s">
        <v>556</v>
      </c>
      <c r="D373" s="50" t="s">
        <v>102</v>
      </c>
      <c r="E373" s="102" t="s">
        <v>621</v>
      </c>
      <c r="F373" s="61" t="s">
        <v>622</v>
      </c>
      <c r="G373" s="91" t="s">
        <v>14</v>
      </c>
      <c r="H373" s="91" t="s">
        <v>14</v>
      </c>
      <c r="I373" s="61" t="s">
        <v>622</v>
      </c>
      <c r="J373" s="83" t="s">
        <v>13</v>
      </c>
      <c r="K373" s="61" t="s">
        <v>622</v>
      </c>
    </row>
    <row r="374" spans="2:11" ht="30" x14ac:dyDescent="0.25">
      <c r="B374" s="224">
        <v>370</v>
      </c>
      <c r="C374" s="100" t="s">
        <v>616</v>
      </c>
      <c r="D374" s="50" t="s">
        <v>102</v>
      </c>
      <c r="E374" s="102" t="s">
        <v>621</v>
      </c>
      <c r="F374" s="61" t="s">
        <v>622</v>
      </c>
      <c r="G374" s="91" t="s">
        <v>14</v>
      </c>
      <c r="H374" s="91" t="s">
        <v>14</v>
      </c>
      <c r="I374" s="61" t="s">
        <v>622</v>
      </c>
      <c r="J374" s="83" t="s">
        <v>13</v>
      </c>
      <c r="K374" s="61" t="s">
        <v>622</v>
      </c>
    </row>
    <row r="375" spans="2:11" ht="30" x14ac:dyDescent="0.25">
      <c r="B375" s="224">
        <v>371</v>
      </c>
      <c r="C375" s="100" t="s">
        <v>617</v>
      </c>
      <c r="D375" s="50" t="s">
        <v>102</v>
      </c>
      <c r="E375" s="102" t="s">
        <v>621</v>
      </c>
      <c r="F375" s="61" t="s">
        <v>622</v>
      </c>
      <c r="G375" s="91" t="s">
        <v>14</v>
      </c>
      <c r="H375" s="91" t="s">
        <v>14</v>
      </c>
      <c r="I375" s="61" t="s">
        <v>622</v>
      </c>
      <c r="J375" s="83" t="s">
        <v>13</v>
      </c>
      <c r="K375" s="61" t="s">
        <v>622</v>
      </c>
    </row>
    <row r="376" spans="2:11" ht="30" x14ac:dyDescent="0.25">
      <c r="B376" s="224">
        <v>372</v>
      </c>
      <c r="C376" s="100" t="s">
        <v>618</v>
      </c>
      <c r="D376" s="50" t="s">
        <v>102</v>
      </c>
      <c r="E376" s="102" t="s">
        <v>621</v>
      </c>
      <c r="F376" s="61" t="s">
        <v>622</v>
      </c>
      <c r="G376" s="91" t="s">
        <v>14</v>
      </c>
      <c r="H376" s="91" t="s">
        <v>14</v>
      </c>
      <c r="I376" s="61" t="s">
        <v>622</v>
      </c>
      <c r="J376" s="83" t="s">
        <v>13</v>
      </c>
      <c r="K376" s="61" t="s">
        <v>622</v>
      </c>
    </row>
    <row r="377" spans="2:11" ht="30" x14ac:dyDescent="0.25">
      <c r="B377" s="224">
        <v>373</v>
      </c>
      <c r="C377" s="100" t="s">
        <v>619</v>
      </c>
      <c r="D377" s="50" t="s">
        <v>102</v>
      </c>
      <c r="E377" s="102" t="s">
        <v>621</v>
      </c>
      <c r="F377" s="61" t="s">
        <v>622</v>
      </c>
      <c r="G377" s="91" t="s">
        <v>14</v>
      </c>
      <c r="H377" s="91" t="s">
        <v>14</v>
      </c>
      <c r="I377" s="61" t="s">
        <v>622</v>
      </c>
      <c r="J377" s="83" t="s">
        <v>13</v>
      </c>
      <c r="K377" s="61" t="s">
        <v>622</v>
      </c>
    </row>
    <row r="378" spans="2:11" ht="30" x14ac:dyDescent="0.25">
      <c r="B378" s="224">
        <v>374</v>
      </c>
      <c r="C378" s="100" t="s">
        <v>620</v>
      </c>
      <c r="D378" s="129" t="s">
        <v>102</v>
      </c>
      <c r="E378" s="130" t="s">
        <v>621</v>
      </c>
      <c r="F378" s="131" t="s">
        <v>622</v>
      </c>
      <c r="G378" s="132" t="s">
        <v>14</v>
      </c>
      <c r="H378" s="132" t="s">
        <v>14</v>
      </c>
      <c r="I378" s="131" t="s">
        <v>622</v>
      </c>
      <c r="J378" s="133" t="s">
        <v>13</v>
      </c>
      <c r="K378" s="61" t="s">
        <v>622</v>
      </c>
    </row>
    <row r="379" spans="2:11" ht="45" x14ac:dyDescent="0.25">
      <c r="B379" s="224">
        <v>375</v>
      </c>
      <c r="C379" s="134" t="s">
        <v>113</v>
      </c>
      <c r="D379" s="129" t="s">
        <v>102</v>
      </c>
      <c r="E379" s="46" t="s">
        <v>775</v>
      </c>
      <c r="F379" s="61" t="s">
        <v>776</v>
      </c>
      <c r="G379" s="91" t="s">
        <v>14</v>
      </c>
      <c r="H379" s="91" t="s">
        <v>14</v>
      </c>
      <c r="I379" s="61" t="s">
        <v>776</v>
      </c>
      <c r="J379" s="133" t="s">
        <v>13</v>
      </c>
      <c r="K379" s="61" t="s">
        <v>776</v>
      </c>
    </row>
    <row r="380" spans="2:11" ht="45" x14ac:dyDescent="0.25">
      <c r="B380" s="224">
        <v>376</v>
      </c>
      <c r="C380" s="134" t="s">
        <v>766</v>
      </c>
      <c r="D380" s="129" t="s">
        <v>102</v>
      </c>
      <c r="E380" s="46" t="s">
        <v>775</v>
      </c>
      <c r="F380" s="61" t="s">
        <v>776</v>
      </c>
      <c r="G380" s="91" t="s">
        <v>14</v>
      </c>
      <c r="H380" s="91" t="s">
        <v>14</v>
      </c>
      <c r="I380" s="61" t="s">
        <v>776</v>
      </c>
      <c r="J380" s="133" t="s">
        <v>13</v>
      </c>
      <c r="K380" s="61" t="s">
        <v>776</v>
      </c>
    </row>
    <row r="381" spans="2:11" ht="45" x14ac:dyDescent="0.25">
      <c r="B381" s="224">
        <v>377</v>
      </c>
      <c r="C381" s="54" t="s">
        <v>767</v>
      </c>
      <c r="D381" s="129" t="s">
        <v>102</v>
      </c>
      <c r="E381" s="46" t="s">
        <v>775</v>
      </c>
      <c r="F381" s="61" t="s">
        <v>776</v>
      </c>
      <c r="G381" s="91" t="s">
        <v>14</v>
      </c>
      <c r="H381" s="91" t="s">
        <v>14</v>
      </c>
      <c r="I381" s="61" t="s">
        <v>776</v>
      </c>
      <c r="J381" s="133" t="s">
        <v>13</v>
      </c>
      <c r="K381" s="61" t="s">
        <v>776</v>
      </c>
    </row>
    <row r="382" spans="2:11" ht="45" x14ac:dyDescent="0.25">
      <c r="B382" s="224">
        <v>378</v>
      </c>
      <c r="C382" s="54" t="s">
        <v>741</v>
      </c>
      <c r="D382" s="129" t="s">
        <v>102</v>
      </c>
      <c r="E382" s="46" t="s">
        <v>775</v>
      </c>
      <c r="F382" s="61" t="s">
        <v>776</v>
      </c>
      <c r="G382" s="91" t="s">
        <v>14</v>
      </c>
      <c r="H382" s="91" t="s">
        <v>14</v>
      </c>
      <c r="I382" s="61" t="s">
        <v>776</v>
      </c>
      <c r="J382" s="133" t="s">
        <v>13</v>
      </c>
      <c r="K382" s="61" t="s">
        <v>776</v>
      </c>
    </row>
    <row r="383" spans="2:11" ht="45" x14ac:dyDescent="0.25">
      <c r="B383" s="224">
        <v>379</v>
      </c>
      <c r="C383" s="54" t="s">
        <v>742</v>
      </c>
      <c r="D383" s="129" t="s">
        <v>102</v>
      </c>
      <c r="E383" s="46" t="s">
        <v>775</v>
      </c>
      <c r="F383" s="61" t="s">
        <v>776</v>
      </c>
      <c r="G383" s="91" t="s">
        <v>14</v>
      </c>
      <c r="H383" s="91" t="s">
        <v>14</v>
      </c>
      <c r="I383" s="61" t="s">
        <v>776</v>
      </c>
      <c r="J383" s="133" t="s">
        <v>13</v>
      </c>
      <c r="K383" s="61" t="s">
        <v>776</v>
      </c>
    </row>
    <row r="384" spans="2:11" ht="45" x14ac:dyDescent="0.25">
      <c r="B384" s="224">
        <v>380</v>
      </c>
      <c r="C384" s="54" t="s">
        <v>743</v>
      </c>
      <c r="D384" s="129" t="s">
        <v>102</v>
      </c>
      <c r="E384" s="46" t="s">
        <v>775</v>
      </c>
      <c r="F384" s="61" t="s">
        <v>776</v>
      </c>
      <c r="G384" s="91" t="s">
        <v>14</v>
      </c>
      <c r="H384" s="91" t="s">
        <v>14</v>
      </c>
      <c r="I384" s="61" t="s">
        <v>776</v>
      </c>
      <c r="J384" s="133" t="s">
        <v>13</v>
      </c>
      <c r="K384" s="61" t="s">
        <v>776</v>
      </c>
    </row>
    <row r="385" spans="2:11" ht="45" x14ac:dyDescent="0.25">
      <c r="B385" s="224">
        <v>381</v>
      </c>
      <c r="C385" s="54" t="s">
        <v>768</v>
      </c>
      <c r="D385" s="129" t="s">
        <v>102</v>
      </c>
      <c r="E385" s="46" t="s">
        <v>775</v>
      </c>
      <c r="F385" s="61" t="s">
        <v>776</v>
      </c>
      <c r="G385" s="91" t="s">
        <v>14</v>
      </c>
      <c r="H385" s="91" t="s">
        <v>14</v>
      </c>
      <c r="I385" s="61" t="s">
        <v>776</v>
      </c>
      <c r="J385" s="133" t="s">
        <v>13</v>
      </c>
      <c r="K385" s="61" t="s">
        <v>776</v>
      </c>
    </row>
    <row r="386" spans="2:11" ht="45" x14ac:dyDescent="0.25">
      <c r="B386" s="224">
        <v>382</v>
      </c>
      <c r="C386" s="54" t="s">
        <v>740</v>
      </c>
      <c r="D386" s="129" t="s">
        <v>102</v>
      </c>
      <c r="E386" s="46" t="s">
        <v>775</v>
      </c>
      <c r="F386" s="61" t="s">
        <v>776</v>
      </c>
      <c r="G386" s="91" t="s">
        <v>14</v>
      </c>
      <c r="H386" s="91" t="s">
        <v>14</v>
      </c>
      <c r="I386" s="61" t="s">
        <v>776</v>
      </c>
      <c r="J386" s="133" t="s">
        <v>13</v>
      </c>
      <c r="K386" s="61" t="s">
        <v>776</v>
      </c>
    </row>
    <row r="387" spans="2:11" ht="45" x14ac:dyDescent="0.25">
      <c r="B387" s="224">
        <v>383</v>
      </c>
      <c r="C387" s="54" t="s">
        <v>769</v>
      </c>
      <c r="D387" s="129" t="s">
        <v>102</v>
      </c>
      <c r="E387" s="46" t="s">
        <v>775</v>
      </c>
      <c r="F387" s="61" t="s">
        <v>776</v>
      </c>
      <c r="G387" s="91" t="s">
        <v>14</v>
      </c>
      <c r="H387" s="91" t="s">
        <v>14</v>
      </c>
      <c r="I387" s="61" t="s">
        <v>776</v>
      </c>
      <c r="J387" s="133" t="s">
        <v>13</v>
      </c>
      <c r="K387" s="61" t="s">
        <v>776</v>
      </c>
    </row>
    <row r="388" spans="2:11" ht="45" x14ac:dyDescent="0.25">
      <c r="B388" s="224">
        <v>384</v>
      </c>
      <c r="C388" s="54" t="s">
        <v>122</v>
      </c>
      <c r="D388" s="129" t="s">
        <v>102</v>
      </c>
      <c r="E388" s="46" t="s">
        <v>775</v>
      </c>
      <c r="F388" s="61" t="s">
        <v>776</v>
      </c>
      <c r="G388" s="91" t="s">
        <v>14</v>
      </c>
      <c r="H388" s="91" t="s">
        <v>14</v>
      </c>
      <c r="I388" s="61" t="s">
        <v>776</v>
      </c>
      <c r="J388" s="133" t="s">
        <v>13</v>
      </c>
      <c r="K388" s="61" t="s">
        <v>776</v>
      </c>
    </row>
    <row r="389" spans="2:11" ht="45" x14ac:dyDescent="0.25">
      <c r="B389" s="224">
        <v>385</v>
      </c>
      <c r="C389" s="54" t="s">
        <v>584</v>
      </c>
      <c r="D389" s="129" t="s">
        <v>102</v>
      </c>
      <c r="E389" s="46" t="s">
        <v>775</v>
      </c>
      <c r="F389" s="61" t="s">
        <v>776</v>
      </c>
      <c r="G389" s="91" t="s">
        <v>14</v>
      </c>
      <c r="H389" s="91" t="s">
        <v>14</v>
      </c>
      <c r="I389" s="61" t="s">
        <v>776</v>
      </c>
      <c r="J389" s="133" t="s">
        <v>13</v>
      </c>
      <c r="K389" s="61" t="s">
        <v>776</v>
      </c>
    </row>
    <row r="390" spans="2:11" ht="45" x14ac:dyDescent="0.25">
      <c r="B390" s="224">
        <v>386</v>
      </c>
      <c r="C390" s="54" t="s">
        <v>554</v>
      </c>
      <c r="D390" s="129" t="s">
        <v>102</v>
      </c>
      <c r="E390" s="46" t="s">
        <v>775</v>
      </c>
      <c r="F390" s="61" t="s">
        <v>776</v>
      </c>
      <c r="G390" s="91" t="s">
        <v>14</v>
      </c>
      <c r="H390" s="91" t="s">
        <v>14</v>
      </c>
      <c r="I390" s="61" t="s">
        <v>776</v>
      </c>
      <c r="J390" s="133" t="s">
        <v>13</v>
      </c>
      <c r="K390" s="61" t="s">
        <v>776</v>
      </c>
    </row>
    <row r="391" spans="2:11" ht="45" x14ac:dyDescent="0.25">
      <c r="B391" s="224">
        <v>387</v>
      </c>
      <c r="C391" s="54" t="s">
        <v>770</v>
      </c>
      <c r="D391" s="129" t="s">
        <v>102</v>
      </c>
      <c r="E391" s="46" t="s">
        <v>775</v>
      </c>
      <c r="F391" s="61" t="s">
        <v>776</v>
      </c>
      <c r="G391" s="91" t="s">
        <v>14</v>
      </c>
      <c r="H391" s="91" t="s">
        <v>14</v>
      </c>
      <c r="I391" s="61" t="s">
        <v>776</v>
      </c>
      <c r="J391" s="133" t="s">
        <v>13</v>
      </c>
      <c r="K391" s="61" t="s">
        <v>776</v>
      </c>
    </row>
    <row r="392" spans="2:11" ht="45" x14ac:dyDescent="0.25">
      <c r="B392" s="224">
        <v>388</v>
      </c>
      <c r="C392" s="54" t="s">
        <v>771</v>
      </c>
      <c r="D392" s="129" t="s">
        <v>102</v>
      </c>
      <c r="E392" s="46" t="s">
        <v>775</v>
      </c>
      <c r="F392" s="61" t="s">
        <v>776</v>
      </c>
      <c r="G392" s="91" t="s">
        <v>14</v>
      </c>
      <c r="H392" s="91" t="s">
        <v>14</v>
      </c>
      <c r="I392" s="61" t="s">
        <v>776</v>
      </c>
      <c r="J392" s="133" t="s">
        <v>13</v>
      </c>
      <c r="K392" s="61" t="s">
        <v>776</v>
      </c>
    </row>
    <row r="393" spans="2:11" ht="45" x14ac:dyDescent="0.25">
      <c r="B393" s="224">
        <v>389</v>
      </c>
      <c r="C393" s="54" t="s">
        <v>772</v>
      </c>
      <c r="D393" s="129" t="s">
        <v>102</v>
      </c>
      <c r="E393" s="46" t="s">
        <v>775</v>
      </c>
      <c r="F393" s="61" t="s">
        <v>776</v>
      </c>
      <c r="G393" s="91" t="s">
        <v>14</v>
      </c>
      <c r="H393" s="91" t="s">
        <v>14</v>
      </c>
      <c r="I393" s="61" t="s">
        <v>776</v>
      </c>
      <c r="J393" s="133" t="s">
        <v>13</v>
      </c>
      <c r="K393" s="61" t="s">
        <v>776</v>
      </c>
    </row>
    <row r="394" spans="2:11" ht="45" x14ac:dyDescent="0.25">
      <c r="B394" s="224">
        <v>390</v>
      </c>
      <c r="C394" s="54" t="s">
        <v>773</v>
      </c>
      <c r="D394" s="129" t="s">
        <v>102</v>
      </c>
      <c r="E394" s="46" t="s">
        <v>775</v>
      </c>
      <c r="F394" s="61" t="s">
        <v>776</v>
      </c>
      <c r="G394" s="91" t="s">
        <v>14</v>
      </c>
      <c r="H394" s="91" t="s">
        <v>14</v>
      </c>
      <c r="I394" s="61" t="s">
        <v>776</v>
      </c>
      <c r="J394" s="133" t="s">
        <v>13</v>
      </c>
      <c r="K394" s="61" t="s">
        <v>776</v>
      </c>
    </row>
    <row r="395" spans="2:11" ht="45" x14ac:dyDescent="0.25">
      <c r="B395" s="224">
        <v>391</v>
      </c>
      <c r="C395" s="54" t="s">
        <v>774</v>
      </c>
      <c r="D395" s="129" t="s">
        <v>102</v>
      </c>
      <c r="E395" s="46" t="s">
        <v>775</v>
      </c>
      <c r="F395" s="61" t="s">
        <v>776</v>
      </c>
      <c r="G395" s="91" t="s">
        <v>14</v>
      </c>
      <c r="H395" s="91" t="s">
        <v>14</v>
      </c>
      <c r="I395" s="61" t="s">
        <v>776</v>
      </c>
      <c r="J395" s="133" t="s">
        <v>13</v>
      </c>
      <c r="K395" s="61" t="s">
        <v>776</v>
      </c>
    </row>
    <row r="396" spans="2:11" ht="30" x14ac:dyDescent="0.25">
      <c r="B396" s="224">
        <v>392</v>
      </c>
      <c r="C396" s="100" t="s">
        <v>195</v>
      </c>
      <c r="D396" s="129" t="s">
        <v>102</v>
      </c>
      <c r="E396" s="46" t="s">
        <v>759</v>
      </c>
      <c r="F396" s="61">
        <v>44334</v>
      </c>
      <c r="G396" s="91" t="s">
        <v>14</v>
      </c>
      <c r="H396" s="91" t="s">
        <v>14</v>
      </c>
      <c r="I396" s="61">
        <v>44334</v>
      </c>
      <c r="J396" s="133" t="s">
        <v>13</v>
      </c>
      <c r="K396" s="61">
        <v>44334</v>
      </c>
    </row>
    <row r="397" spans="2:11" ht="30" x14ac:dyDescent="0.25">
      <c r="B397" s="224">
        <v>393</v>
      </c>
      <c r="C397" s="100" t="s">
        <v>615</v>
      </c>
      <c r="D397" s="129" t="s">
        <v>102</v>
      </c>
      <c r="E397" s="46" t="s">
        <v>759</v>
      </c>
      <c r="F397" s="61">
        <v>44334</v>
      </c>
      <c r="G397" s="91" t="s">
        <v>14</v>
      </c>
      <c r="H397" s="91" t="s">
        <v>14</v>
      </c>
      <c r="I397" s="61">
        <v>44334</v>
      </c>
      <c r="J397" s="133" t="s">
        <v>13</v>
      </c>
      <c r="K397" s="61">
        <v>44334</v>
      </c>
    </row>
    <row r="398" spans="2:11" ht="30" x14ac:dyDescent="0.25">
      <c r="B398" s="224">
        <v>394</v>
      </c>
      <c r="C398" s="100" t="s">
        <v>757</v>
      </c>
      <c r="D398" s="129" t="s">
        <v>102</v>
      </c>
      <c r="E398" s="46" t="s">
        <v>759</v>
      </c>
      <c r="F398" s="61">
        <v>44334</v>
      </c>
      <c r="G398" s="91" t="s">
        <v>14</v>
      </c>
      <c r="H398" s="91" t="s">
        <v>14</v>
      </c>
      <c r="I398" s="61">
        <v>44334</v>
      </c>
      <c r="J398" s="133" t="s">
        <v>13</v>
      </c>
      <c r="K398" s="61">
        <v>44334</v>
      </c>
    </row>
    <row r="399" spans="2:11" ht="30" x14ac:dyDescent="0.25">
      <c r="B399" s="224">
        <v>395</v>
      </c>
      <c r="C399" s="100" t="s">
        <v>758</v>
      </c>
      <c r="D399" s="129" t="s">
        <v>102</v>
      </c>
      <c r="E399" s="46" t="s">
        <v>759</v>
      </c>
      <c r="F399" s="61">
        <v>44334</v>
      </c>
      <c r="G399" s="91" t="s">
        <v>14</v>
      </c>
      <c r="H399" s="91" t="s">
        <v>14</v>
      </c>
      <c r="I399" s="61">
        <v>44334</v>
      </c>
      <c r="J399" s="133" t="s">
        <v>13</v>
      </c>
      <c r="K399" s="61">
        <v>44334</v>
      </c>
    </row>
    <row r="400" spans="2:11" ht="30" x14ac:dyDescent="0.25">
      <c r="B400" s="224">
        <v>396</v>
      </c>
      <c r="C400" s="100" t="s">
        <v>21</v>
      </c>
      <c r="D400" s="129" t="s">
        <v>102</v>
      </c>
      <c r="E400" s="46" t="s">
        <v>759</v>
      </c>
      <c r="F400" s="61">
        <v>44334</v>
      </c>
      <c r="G400" s="91" t="s">
        <v>14</v>
      </c>
      <c r="H400" s="91" t="s">
        <v>14</v>
      </c>
      <c r="I400" s="61">
        <v>44334</v>
      </c>
      <c r="J400" s="133" t="s">
        <v>13</v>
      </c>
      <c r="K400" s="61">
        <v>44334</v>
      </c>
    </row>
    <row r="401" spans="2:11" ht="30" x14ac:dyDescent="0.25">
      <c r="B401" s="224">
        <v>397</v>
      </c>
      <c r="C401" s="100" t="s">
        <v>195</v>
      </c>
      <c r="D401" s="129" t="s">
        <v>102</v>
      </c>
      <c r="E401" s="46" t="s">
        <v>760</v>
      </c>
      <c r="F401" s="61">
        <v>44336</v>
      </c>
      <c r="G401" s="91" t="s">
        <v>14</v>
      </c>
      <c r="H401" s="91" t="s">
        <v>14</v>
      </c>
      <c r="I401" s="61">
        <v>44336</v>
      </c>
      <c r="J401" s="133" t="s">
        <v>13</v>
      </c>
      <c r="K401" s="61">
        <v>44336</v>
      </c>
    </row>
    <row r="402" spans="2:11" ht="30" x14ac:dyDescent="0.25">
      <c r="B402" s="224">
        <v>398</v>
      </c>
      <c r="C402" s="100" t="s">
        <v>646</v>
      </c>
      <c r="D402" s="129" t="s">
        <v>102</v>
      </c>
      <c r="E402" s="46" t="s">
        <v>760</v>
      </c>
      <c r="F402" s="61">
        <v>44336</v>
      </c>
      <c r="G402" s="91" t="s">
        <v>14</v>
      </c>
      <c r="H402" s="91" t="s">
        <v>14</v>
      </c>
      <c r="I402" s="61">
        <v>44336</v>
      </c>
      <c r="J402" s="133" t="s">
        <v>13</v>
      </c>
      <c r="K402" s="61">
        <v>44336</v>
      </c>
    </row>
    <row r="403" spans="2:11" ht="30" x14ac:dyDescent="0.25">
      <c r="B403" s="224">
        <v>399</v>
      </c>
      <c r="C403" s="100" t="s">
        <v>160</v>
      </c>
      <c r="D403" s="129" t="s">
        <v>102</v>
      </c>
      <c r="E403" s="46" t="s">
        <v>760</v>
      </c>
      <c r="F403" s="61">
        <v>44336</v>
      </c>
      <c r="G403" s="91" t="s">
        <v>14</v>
      </c>
      <c r="H403" s="91" t="s">
        <v>14</v>
      </c>
      <c r="I403" s="61">
        <v>44336</v>
      </c>
      <c r="J403" s="133" t="s">
        <v>13</v>
      </c>
      <c r="K403" s="61">
        <v>44336</v>
      </c>
    </row>
    <row r="404" spans="2:11" ht="30" x14ac:dyDescent="0.25">
      <c r="B404" s="224">
        <v>400</v>
      </c>
      <c r="C404" s="125" t="s">
        <v>632</v>
      </c>
      <c r="D404" s="129" t="s">
        <v>102</v>
      </c>
      <c r="E404" s="126" t="s">
        <v>745</v>
      </c>
      <c r="F404" s="127">
        <v>44340</v>
      </c>
      <c r="G404" s="91" t="s">
        <v>14</v>
      </c>
      <c r="H404" s="91" t="s">
        <v>14</v>
      </c>
      <c r="I404" s="127">
        <v>44340</v>
      </c>
      <c r="J404" s="133" t="s">
        <v>13</v>
      </c>
      <c r="K404" s="127">
        <v>44340</v>
      </c>
    </row>
    <row r="405" spans="2:11" ht="30" x14ac:dyDescent="0.25">
      <c r="B405" s="224">
        <v>401</v>
      </c>
      <c r="C405" s="125" t="s">
        <v>195</v>
      </c>
      <c r="D405" s="129" t="s">
        <v>102</v>
      </c>
      <c r="E405" s="46" t="s">
        <v>761</v>
      </c>
      <c r="F405" s="127">
        <v>44341</v>
      </c>
      <c r="G405" s="91" t="s">
        <v>14</v>
      </c>
      <c r="H405" s="91" t="s">
        <v>14</v>
      </c>
      <c r="I405" s="127">
        <v>44341</v>
      </c>
      <c r="J405" s="133" t="s">
        <v>13</v>
      </c>
      <c r="K405" s="127">
        <v>44341</v>
      </c>
    </row>
    <row r="406" spans="2:11" ht="30" x14ac:dyDescent="0.25">
      <c r="B406" s="224">
        <v>402</v>
      </c>
      <c r="C406" s="125" t="s">
        <v>604</v>
      </c>
      <c r="D406" s="129" t="s">
        <v>102</v>
      </c>
      <c r="E406" s="46" t="s">
        <v>761</v>
      </c>
      <c r="F406" s="127">
        <v>44341</v>
      </c>
      <c r="G406" s="91" t="s">
        <v>14</v>
      </c>
      <c r="H406" s="91" t="s">
        <v>14</v>
      </c>
      <c r="I406" s="127">
        <v>44341</v>
      </c>
      <c r="J406" s="133" t="s">
        <v>13</v>
      </c>
      <c r="K406" s="127">
        <v>44341</v>
      </c>
    </row>
    <row r="407" spans="2:11" ht="30" x14ac:dyDescent="0.25">
      <c r="B407" s="224">
        <v>403</v>
      </c>
      <c r="C407" s="125" t="s">
        <v>633</v>
      </c>
      <c r="D407" s="129" t="s">
        <v>102</v>
      </c>
      <c r="E407" s="46" t="s">
        <v>761</v>
      </c>
      <c r="F407" s="127">
        <v>44341</v>
      </c>
      <c r="G407" s="91" t="s">
        <v>14</v>
      </c>
      <c r="H407" s="91" t="s">
        <v>14</v>
      </c>
      <c r="I407" s="127">
        <v>44341</v>
      </c>
      <c r="J407" s="133" t="s">
        <v>13</v>
      </c>
      <c r="K407" s="127">
        <v>44341</v>
      </c>
    </row>
    <row r="408" spans="2:11" ht="30" x14ac:dyDescent="0.25">
      <c r="B408" s="224">
        <v>404</v>
      </c>
      <c r="C408" s="125" t="s">
        <v>632</v>
      </c>
      <c r="D408" s="129" t="s">
        <v>102</v>
      </c>
      <c r="E408" s="126" t="s">
        <v>744</v>
      </c>
      <c r="F408" s="128">
        <v>44342</v>
      </c>
      <c r="G408" s="91" t="s">
        <v>14</v>
      </c>
      <c r="H408" s="91" t="s">
        <v>14</v>
      </c>
      <c r="I408" s="128">
        <v>44342</v>
      </c>
      <c r="J408" s="133" t="s">
        <v>13</v>
      </c>
      <c r="K408" s="128">
        <v>44342</v>
      </c>
    </row>
    <row r="409" spans="2:11" ht="30" x14ac:dyDescent="0.25">
      <c r="B409" s="224">
        <v>405</v>
      </c>
      <c r="C409" s="135" t="s">
        <v>767</v>
      </c>
      <c r="D409" s="50" t="s">
        <v>102</v>
      </c>
      <c r="E409" s="126" t="s">
        <v>744</v>
      </c>
      <c r="F409" s="128">
        <v>44342</v>
      </c>
      <c r="G409" s="91" t="s">
        <v>14</v>
      </c>
      <c r="H409" s="91" t="s">
        <v>14</v>
      </c>
      <c r="I409" s="128">
        <v>44342</v>
      </c>
      <c r="J409" s="133" t="s">
        <v>13</v>
      </c>
      <c r="K409" s="128">
        <v>44342</v>
      </c>
    </row>
    <row r="410" spans="2:11" ht="30" x14ac:dyDescent="0.25">
      <c r="B410" s="224">
        <v>406</v>
      </c>
      <c r="C410" s="125" t="s">
        <v>740</v>
      </c>
      <c r="D410" s="50" t="s">
        <v>102</v>
      </c>
      <c r="E410" s="126" t="s">
        <v>744</v>
      </c>
      <c r="F410" s="128">
        <v>44342</v>
      </c>
      <c r="G410" s="91" t="s">
        <v>14</v>
      </c>
      <c r="H410" s="91" t="s">
        <v>14</v>
      </c>
      <c r="I410" s="128">
        <v>44342</v>
      </c>
      <c r="J410" s="83" t="s">
        <v>13</v>
      </c>
      <c r="K410" s="128">
        <v>44342</v>
      </c>
    </row>
    <row r="411" spans="2:11" ht="30" x14ac:dyDescent="0.25">
      <c r="B411" s="224">
        <v>407</v>
      </c>
      <c r="C411" s="125" t="s">
        <v>741</v>
      </c>
      <c r="D411" s="50" t="s">
        <v>102</v>
      </c>
      <c r="E411" s="126" t="s">
        <v>744</v>
      </c>
      <c r="F411" s="128">
        <v>44342</v>
      </c>
      <c r="G411" s="91" t="s">
        <v>14</v>
      </c>
      <c r="H411" s="91" t="s">
        <v>14</v>
      </c>
      <c r="I411" s="128">
        <v>44342</v>
      </c>
      <c r="J411" s="83" t="s">
        <v>13</v>
      </c>
      <c r="K411" s="128">
        <v>44342</v>
      </c>
    </row>
    <row r="412" spans="2:11" ht="30" x14ac:dyDescent="0.25">
      <c r="B412" s="224">
        <v>408</v>
      </c>
      <c r="C412" s="125" t="s">
        <v>742</v>
      </c>
      <c r="D412" s="50" t="s">
        <v>102</v>
      </c>
      <c r="E412" s="126" t="s">
        <v>744</v>
      </c>
      <c r="F412" s="128">
        <v>44342</v>
      </c>
      <c r="G412" s="91" t="s">
        <v>14</v>
      </c>
      <c r="H412" s="91" t="s">
        <v>14</v>
      </c>
      <c r="I412" s="128">
        <v>44342</v>
      </c>
      <c r="J412" s="83" t="s">
        <v>13</v>
      </c>
      <c r="K412" s="128">
        <v>44342</v>
      </c>
    </row>
    <row r="413" spans="2:11" ht="30" x14ac:dyDescent="0.25">
      <c r="B413" s="224">
        <v>409</v>
      </c>
      <c r="C413" s="125" t="s">
        <v>743</v>
      </c>
      <c r="D413" s="50" t="s">
        <v>102</v>
      </c>
      <c r="E413" s="126" t="s">
        <v>744</v>
      </c>
      <c r="F413" s="128">
        <v>44342</v>
      </c>
      <c r="G413" s="91" t="s">
        <v>14</v>
      </c>
      <c r="H413" s="91" t="s">
        <v>14</v>
      </c>
      <c r="I413" s="128">
        <v>44342</v>
      </c>
      <c r="J413" s="83" t="s">
        <v>13</v>
      </c>
      <c r="K413" s="128">
        <v>44342</v>
      </c>
    </row>
    <row r="414" spans="2:11" ht="30" x14ac:dyDescent="0.25">
      <c r="B414" s="224">
        <v>410</v>
      </c>
      <c r="C414" s="125" t="s">
        <v>113</v>
      </c>
      <c r="D414" s="50" t="s">
        <v>102</v>
      </c>
      <c r="E414" s="126" t="s">
        <v>744</v>
      </c>
      <c r="F414" s="128">
        <v>44342</v>
      </c>
      <c r="G414" s="91" t="s">
        <v>14</v>
      </c>
      <c r="H414" s="91" t="s">
        <v>14</v>
      </c>
      <c r="I414" s="128">
        <v>44342</v>
      </c>
      <c r="J414" s="83" t="s">
        <v>13</v>
      </c>
      <c r="K414" s="128">
        <v>44342</v>
      </c>
    </row>
    <row r="415" spans="2:11" ht="30" x14ac:dyDescent="0.25">
      <c r="B415" s="224">
        <v>411</v>
      </c>
      <c r="C415" s="136" t="s">
        <v>708</v>
      </c>
      <c r="D415" s="91" t="s">
        <v>65</v>
      </c>
      <c r="E415" s="137" t="s">
        <v>813</v>
      </c>
      <c r="F415" s="138">
        <v>44370</v>
      </c>
      <c r="G415" s="91" t="s">
        <v>14</v>
      </c>
      <c r="H415" s="91" t="s">
        <v>14</v>
      </c>
      <c r="I415" s="138">
        <v>44370</v>
      </c>
      <c r="J415" s="83" t="s">
        <v>13</v>
      </c>
      <c r="K415" s="138">
        <v>44370</v>
      </c>
    </row>
    <row r="416" spans="2:11" ht="30" x14ac:dyDescent="0.25">
      <c r="B416" s="224">
        <v>412</v>
      </c>
      <c r="C416" s="136" t="s">
        <v>812</v>
      </c>
      <c r="D416" s="91" t="s">
        <v>65</v>
      </c>
      <c r="E416" s="137" t="s">
        <v>813</v>
      </c>
      <c r="F416" s="138">
        <v>44370</v>
      </c>
      <c r="G416" s="91" t="s">
        <v>14</v>
      </c>
      <c r="H416" s="91" t="s">
        <v>14</v>
      </c>
      <c r="I416" s="138">
        <v>44370</v>
      </c>
      <c r="J416" s="83" t="s">
        <v>13</v>
      </c>
      <c r="K416" s="138">
        <v>44370</v>
      </c>
    </row>
    <row r="417" spans="2:11" ht="45" x14ac:dyDescent="0.25">
      <c r="B417" s="224">
        <v>413</v>
      </c>
      <c r="C417" s="98" t="s">
        <v>994</v>
      </c>
      <c r="D417" s="50" t="s">
        <v>102</v>
      </c>
      <c r="E417" s="46" t="s">
        <v>1004</v>
      </c>
      <c r="F417" s="138">
        <v>44433</v>
      </c>
      <c r="G417" s="91" t="s">
        <v>14</v>
      </c>
      <c r="H417" s="91" t="s">
        <v>14</v>
      </c>
      <c r="I417" s="138">
        <v>44433</v>
      </c>
      <c r="J417" s="83" t="s">
        <v>13</v>
      </c>
      <c r="K417" s="138">
        <v>44433</v>
      </c>
    </row>
    <row r="418" spans="2:11" ht="45" x14ac:dyDescent="0.25">
      <c r="B418" s="224">
        <v>414</v>
      </c>
      <c r="C418" s="98" t="s">
        <v>36</v>
      </c>
      <c r="D418" s="50" t="s">
        <v>102</v>
      </c>
      <c r="E418" s="46" t="s">
        <v>1004</v>
      </c>
      <c r="F418" s="138">
        <v>44433</v>
      </c>
      <c r="G418" s="91" t="s">
        <v>14</v>
      </c>
      <c r="H418" s="91" t="s">
        <v>14</v>
      </c>
      <c r="I418" s="138">
        <v>44433</v>
      </c>
      <c r="J418" s="83" t="s">
        <v>13</v>
      </c>
      <c r="K418" s="138">
        <v>44433</v>
      </c>
    </row>
    <row r="419" spans="2:11" ht="45" x14ac:dyDescent="0.25">
      <c r="B419" s="224">
        <v>415</v>
      </c>
      <c r="C419" s="98" t="s">
        <v>995</v>
      </c>
      <c r="D419" s="50" t="s">
        <v>102</v>
      </c>
      <c r="E419" s="46" t="s">
        <v>1004</v>
      </c>
      <c r="F419" s="138">
        <v>44433</v>
      </c>
      <c r="G419" s="91" t="s">
        <v>14</v>
      </c>
      <c r="H419" s="91" t="s">
        <v>14</v>
      </c>
      <c r="I419" s="138">
        <v>44433</v>
      </c>
      <c r="J419" s="83" t="s">
        <v>13</v>
      </c>
      <c r="K419" s="138">
        <v>44433</v>
      </c>
    </row>
    <row r="420" spans="2:11" ht="45" x14ac:dyDescent="0.25">
      <c r="B420" s="224">
        <v>416</v>
      </c>
      <c r="C420" s="98" t="s">
        <v>996</v>
      </c>
      <c r="D420" s="50" t="s">
        <v>102</v>
      </c>
      <c r="E420" s="46" t="s">
        <v>1004</v>
      </c>
      <c r="F420" s="138">
        <v>44433</v>
      </c>
      <c r="G420" s="91" t="s">
        <v>14</v>
      </c>
      <c r="H420" s="91" t="s">
        <v>14</v>
      </c>
      <c r="I420" s="138">
        <v>44433</v>
      </c>
      <c r="J420" s="83" t="s">
        <v>13</v>
      </c>
      <c r="K420" s="138">
        <v>44433</v>
      </c>
    </row>
    <row r="421" spans="2:11" ht="45" x14ac:dyDescent="0.25">
      <c r="B421" s="224">
        <v>417</v>
      </c>
      <c r="C421" s="98" t="s">
        <v>1005</v>
      </c>
      <c r="D421" s="50" t="s">
        <v>102</v>
      </c>
      <c r="E421" s="46" t="s">
        <v>1004</v>
      </c>
      <c r="F421" s="138">
        <v>44433</v>
      </c>
      <c r="G421" s="91" t="s">
        <v>14</v>
      </c>
      <c r="H421" s="91" t="s">
        <v>14</v>
      </c>
      <c r="I421" s="138">
        <v>44433</v>
      </c>
      <c r="J421" s="83" t="s">
        <v>13</v>
      </c>
      <c r="K421" s="138">
        <v>44433</v>
      </c>
    </row>
    <row r="422" spans="2:11" ht="30" x14ac:dyDescent="0.25">
      <c r="B422" s="224">
        <v>418</v>
      </c>
      <c r="C422" s="171" t="s">
        <v>98</v>
      </c>
      <c r="D422" s="50" t="s">
        <v>102</v>
      </c>
      <c r="E422" s="46" t="s">
        <v>1037</v>
      </c>
      <c r="F422" s="51">
        <v>44434</v>
      </c>
      <c r="G422" s="91" t="s">
        <v>14</v>
      </c>
      <c r="H422" s="91" t="s">
        <v>14</v>
      </c>
      <c r="I422" s="51">
        <v>44434</v>
      </c>
      <c r="J422" s="83" t="s">
        <v>13</v>
      </c>
      <c r="K422" s="51">
        <v>44434</v>
      </c>
    </row>
    <row r="423" spans="2:11" ht="30" x14ac:dyDescent="0.25">
      <c r="B423" s="224">
        <v>419</v>
      </c>
      <c r="C423" s="171" t="s">
        <v>810</v>
      </c>
      <c r="D423" s="50" t="s">
        <v>102</v>
      </c>
      <c r="E423" s="46" t="s">
        <v>1037</v>
      </c>
      <c r="F423" s="51">
        <v>44434</v>
      </c>
      <c r="G423" s="91" t="s">
        <v>14</v>
      </c>
      <c r="H423" s="91" t="s">
        <v>14</v>
      </c>
      <c r="I423" s="51">
        <v>44434</v>
      </c>
      <c r="J423" s="83" t="s">
        <v>13</v>
      </c>
      <c r="K423" s="51">
        <v>44434</v>
      </c>
    </row>
    <row r="424" spans="2:11" ht="30" x14ac:dyDescent="0.25">
      <c r="B424" s="224">
        <v>420</v>
      </c>
      <c r="C424" s="171" t="s">
        <v>992</v>
      </c>
      <c r="D424" s="50" t="s">
        <v>102</v>
      </c>
      <c r="E424" s="46" t="s">
        <v>1037</v>
      </c>
      <c r="F424" s="51">
        <v>44434</v>
      </c>
      <c r="G424" s="91" t="s">
        <v>14</v>
      </c>
      <c r="H424" s="91" t="s">
        <v>14</v>
      </c>
      <c r="I424" s="51">
        <v>44434</v>
      </c>
      <c r="J424" s="83" t="s">
        <v>13</v>
      </c>
      <c r="K424" s="51">
        <v>44434</v>
      </c>
    </row>
    <row r="425" spans="2:11" ht="30" x14ac:dyDescent="0.25">
      <c r="B425" s="224">
        <v>421</v>
      </c>
      <c r="C425" s="171" t="s">
        <v>993</v>
      </c>
      <c r="D425" s="50" t="s">
        <v>102</v>
      </c>
      <c r="E425" s="46" t="s">
        <v>1037</v>
      </c>
      <c r="F425" s="51">
        <v>44434</v>
      </c>
      <c r="G425" s="91" t="s">
        <v>14</v>
      </c>
      <c r="H425" s="91" t="s">
        <v>14</v>
      </c>
      <c r="I425" s="51">
        <v>44434</v>
      </c>
      <c r="J425" s="83" t="s">
        <v>13</v>
      </c>
      <c r="K425" s="51">
        <v>44434</v>
      </c>
    </row>
    <row r="426" spans="2:11" ht="30" x14ac:dyDescent="0.25">
      <c r="B426" s="224">
        <v>422</v>
      </c>
      <c r="C426" s="171" t="s">
        <v>632</v>
      </c>
      <c r="D426" s="50" t="s">
        <v>102</v>
      </c>
      <c r="E426" s="46" t="s">
        <v>1037</v>
      </c>
      <c r="F426" s="51">
        <v>44434</v>
      </c>
      <c r="G426" s="91" t="s">
        <v>14</v>
      </c>
      <c r="H426" s="91" t="s">
        <v>14</v>
      </c>
      <c r="I426" s="51">
        <v>44434</v>
      </c>
      <c r="J426" s="83" t="s">
        <v>13</v>
      </c>
      <c r="K426" s="51">
        <v>44434</v>
      </c>
    </row>
    <row r="427" spans="2:11" ht="30" x14ac:dyDescent="0.25">
      <c r="B427" s="224">
        <v>423</v>
      </c>
      <c r="C427" s="37" t="s">
        <v>353</v>
      </c>
      <c r="D427" s="50" t="s">
        <v>102</v>
      </c>
      <c r="E427" s="46" t="s">
        <v>1037</v>
      </c>
      <c r="F427" s="51">
        <v>44434</v>
      </c>
      <c r="G427" s="91" t="s">
        <v>14</v>
      </c>
      <c r="H427" s="91" t="s">
        <v>14</v>
      </c>
      <c r="I427" s="51">
        <v>44434</v>
      </c>
      <c r="J427" s="83" t="s">
        <v>13</v>
      </c>
      <c r="K427" s="51">
        <v>44434</v>
      </c>
    </row>
    <row r="428" spans="2:11" ht="30" x14ac:dyDescent="0.25">
      <c r="B428" s="224">
        <v>424</v>
      </c>
      <c r="C428" s="171" t="s">
        <v>52</v>
      </c>
      <c r="D428" s="50" t="s">
        <v>102</v>
      </c>
      <c r="E428" s="46" t="s">
        <v>1037</v>
      </c>
      <c r="F428" s="51">
        <v>44434</v>
      </c>
      <c r="G428" s="91" t="s">
        <v>14</v>
      </c>
      <c r="H428" s="91" t="s">
        <v>14</v>
      </c>
      <c r="I428" s="51">
        <v>44434</v>
      </c>
      <c r="J428" s="83" t="s">
        <v>13</v>
      </c>
      <c r="K428" s="51">
        <v>44434</v>
      </c>
    </row>
    <row r="429" spans="2:11" ht="30" x14ac:dyDescent="0.25">
      <c r="B429" s="224">
        <v>425</v>
      </c>
      <c r="C429" s="171" t="s">
        <v>997</v>
      </c>
      <c r="D429" s="50" t="s">
        <v>102</v>
      </c>
      <c r="E429" s="46" t="s">
        <v>1037</v>
      </c>
      <c r="F429" s="51">
        <v>44434</v>
      </c>
      <c r="G429" s="91" t="s">
        <v>14</v>
      </c>
      <c r="H429" s="91" t="s">
        <v>14</v>
      </c>
      <c r="I429" s="51">
        <v>44434</v>
      </c>
      <c r="J429" s="83" t="s">
        <v>13</v>
      </c>
      <c r="K429" s="51">
        <v>44434</v>
      </c>
    </row>
    <row r="430" spans="2:11" ht="30" x14ac:dyDescent="0.25">
      <c r="B430" s="224">
        <v>426</v>
      </c>
      <c r="C430" s="171" t="s">
        <v>1027</v>
      </c>
      <c r="D430" s="50" t="s">
        <v>102</v>
      </c>
      <c r="E430" s="46" t="s">
        <v>1037</v>
      </c>
      <c r="F430" s="51">
        <v>44434</v>
      </c>
      <c r="G430" s="91" t="s">
        <v>14</v>
      </c>
      <c r="H430" s="91" t="s">
        <v>14</v>
      </c>
      <c r="I430" s="51">
        <v>44434</v>
      </c>
      <c r="J430" s="83" t="s">
        <v>13</v>
      </c>
      <c r="K430" s="51">
        <v>44434</v>
      </c>
    </row>
    <row r="431" spans="2:11" ht="30" x14ac:dyDescent="0.25">
      <c r="B431" s="224">
        <v>427</v>
      </c>
      <c r="C431" s="171" t="s">
        <v>28</v>
      </c>
      <c r="D431" s="50" t="s">
        <v>102</v>
      </c>
      <c r="E431" s="46" t="s">
        <v>1037</v>
      </c>
      <c r="F431" s="51">
        <v>44434</v>
      </c>
      <c r="G431" s="171" t="s">
        <v>14</v>
      </c>
      <c r="H431" s="171" t="s">
        <v>14</v>
      </c>
      <c r="I431" s="51">
        <v>44434</v>
      </c>
      <c r="J431" s="172" t="s">
        <v>13</v>
      </c>
      <c r="K431" s="51">
        <v>44434</v>
      </c>
    </row>
    <row r="432" spans="2:11" ht="30" x14ac:dyDescent="0.25">
      <c r="B432" s="224">
        <v>428</v>
      </c>
      <c r="C432" s="171" t="s">
        <v>1035</v>
      </c>
      <c r="D432" s="50" t="s">
        <v>102</v>
      </c>
      <c r="E432" s="46" t="s">
        <v>1037</v>
      </c>
      <c r="F432" s="51">
        <v>44434</v>
      </c>
      <c r="G432" s="171" t="s">
        <v>14</v>
      </c>
      <c r="H432" s="171" t="s">
        <v>14</v>
      </c>
      <c r="I432" s="51">
        <v>44434</v>
      </c>
      <c r="J432" s="172" t="s">
        <v>13</v>
      </c>
      <c r="K432" s="51">
        <v>44434</v>
      </c>
    </row>
    <row r="433" spans="2:11" ht="30" x14ac:dyDescent="0.25">
      <c r="B433" s="224">
        <v>429</v>
      </c>
      <c r="C433" s="171" t="s">
        <v>130</v>
      </c>
      <c r="D433" s="50" t="s">
        <v>102</v>
      </c>
      <c r="E433" s="46" t="s">
        <v>1037</v>
      </c>
      <c r="F433" s="51">
        <v>44434</v>
      </c>
      <c r="G433" s="171" t="s">
        <v>14</v>
      </c>
      <c r="H433" s="171" t="s">
        <v>14</v>
      </c>
      <c r="I433" s="51">
        <v>44434</v>
      </c>
      <c r="J433" s="172" t="s">
        <v>13</v>
      </c>
      <c r="K433" s="51">
        <v>44434</v>
      </c>
    </row>
    <row r="434" spans="2:11" ht="30" x14ac:dyDescent="0.25">
      <c r="B434" s="224">
        <v>430</v>
      </c>
      <c r="C434" s="171" t="s">
        <v>999</v>
      </c>
      <c r="D434" s="50" t="s">
        <v>102</v>
      </c>
      <c r="E434" s="46" t="s">
        <v>1037</v>
      </c>
      <c r="F434" s="51">
        <v>44434</v>
      </c>
      <c r="G434" s="171" t="s">
        <v>14</v>
      </c>
      <c r="H434" s="171" t="s">
        <v>14</v>
      </c>
      <c r="I434" s="51">
        <v>44434</v>
      </c>
      <c r="J434" s="172" t="s">
        <v>13</v>
      </c>
      <c r="K434" s="51">
        <v>44434</v>
      </c>
    </row>
    <row r="435" spans="2:11" ht="30" x14ac:dyDescent="0.25">
      <c r="B435" s="224">
        <v>431</v>
      </c>
      <c r="C435" s="171" t="s">
        <v>1202</v>
      </c>
      <c r="D435" s="50" t="s">
        <v>102</v>
      </c>
      <c r="E435" s="46" t="s">
        <v>1037</v>
      </c>
      <c r="F435" s="51">
        <v>44434</v>
      </c>
      <c r="G435" s="171" t="s">
        <v>14</v>
      </c>
      <c r="H435" s="171" t="s">
        <v>14</v>
      </c>
      <c r="I435" s="51">
        <v>44434</v>
      </c>
      <c r="J435" s="172" t="s">
        <v>13</v>
      </c>
      <c r="K435" s="51">
        <v>44434</v>
      </c>
    </row>
    <row r="436" spans="2:11" ht="30" x14ac:dyDescent="0.25">
      <c r="B436" s="224">
        <v>432</v>
      </c>
      <c r="C436" s="171" t="s">
        <v>1036</v>
      </c>
      <c r="D436" s="50" t="s">
        <v>102</v>
      </c>
      <c r="E436" s="46" t="s">
        <v>1037</v>
      </c>
      <c r="F436" s="51">
        <v>44434</v>
      </c>
      <c r="G436" s="171" t="s">
        <v>14</v>
      </c>
      <c r="H436" s="171" t="s">
        <v>14</v>
      </c>
      <c r="I436" s="51">
        <v>44434</v>
      </c>
      <c r="J436" s="172" t="s">
        <v>13</v>
      </c>
      <c r="K436" s="51">
        <v>44434</v>
      </c>
    </row>
    <row r="437" spans="2:11" ht="30" x14ac:dyDescent="0.25">
      <c r="B437" s="224">
        <v>433</v>
      </c>
      <c r="C437" s="171" t="s">
        <v>1001</v>
      </c>
      <c r="D437" s="50" t="s">
        <v>102</v>
      </c>
      <c r="E437" s="46" t="s">
        <v>1037</v>
      </c>
      <c r="F437" s="51">
        <v>44434</v>
      </c>
      <c r="G437" s="171" t="s">
        <v>14</v>
      </c>
      <c r="H437" s="171" t="s">
        <v>14</v>
      </c>
      <c r="I437" s="51">
        <v>44434</v>
      </c>
      <c r="J437" s="172" t="s">
        <v>13</v>
      </c>
      <c r="K437" s="51">
        <v>44434</v>
      </c>
    </row>
    <row r="438" spans="2:11" ht="30" x14ac:dyDescent="0.25">
      <c r="B438" s="224">
        <v>434</v>
      </c>
      <c r="C438" s="171" t="s">
        <v>471</v>
      </c>
      <c r="D438" s="50" t="s">
        <v>102</v>
      </c>
      <c r="E438" s="46" t="s">
        <v>1037</v>
      </c>
      <c r="F438" s="51">
        <v>44434</v>
      </c>
      <c r="G438" s="171" t="s">
        <v>14</v>
      </c>
      <c r="H438" s="171" t="s">
        <v>14</v>
      </c>
      <c r="I438" s="51">
        <v>44434</v>
      </c>
      <c r="J438" s="172" t="s">
        <v>13</v>
      </c>
      <c r="K438" s="51">
        <v>44434</v>
      </c>
    </row>
    <row r="439" spans="2:11" ht="30" x14ac:dyDescent="0.25">
      <c r="B439" s="224">
        <v>435</v>
      </c>
      <c r="C439" s="171" t="s">
        <v>34</v>
      </c>
      <c r="D439" s="50" t="s">
        <v>102</v>
      </c>
      <c r="E439" s="46" t="s">
        <v>1037</v>
      </c>
      <c r="F439" s="51">
        <v>44434</v>
      </c>
      <c r="G439" s="171" t="s">
        <v>14</v>
      </c>
      <c r="H439" s="171" t="s">
        <v>14</v>
      </c>
      <c r="I439" s="51">
        <v>44434</v>
      </c>
      <c r="J439" s="172" t="s">
        <v>13</v>
      </c>
      <c r="K439" s="51">
        <v>44434</v>
      </c>
    </row>
    <row r="440" spans="2:11" ht="30" x14ac:dyDescent="0.25">
      <c r="B440" s="224">
        <v>436</v>
      </c>
      <c r="C440" s="206" t="s">
        <v>632</v>
      </c>
      <c r="D440" s="50" t="s">
        <v>102</v>
      </c>
      <c r="E440" s="213" t="s">
        <v>1125</v>
      </c>
      <c r="F440" s="51">
        <v>44448</v>
      </c>
      <c r="G440" s="171" t="s">
        <v>14</v>
      </c>
      <c r="H440" s="171" t="s">
        <v>14</v>
      </c>
      <c r="I440" s="51">
        <v>44448</v>
      </c>
      <c r="J440" s="172" t="s">
        <v>13</v>
      </c>
      <c r="K440" s="51">
        <v>44448</v>
      </c>
    </row>
    <row r="441" spans="2:11" ht="30" x14ac:dyDescent="0.25">
      <c r="B441" s="224">
        <v>437</v>
      </c>
      <c r="C441" s="212" t="s">
        <v>998</v>
      </c>
      <c r="D441" s="50" t="s">
        <v>102</v>
      </c>
      <c r="E441" s="213" t="s">
        <v>1125</v>
      </c>
      <c r="F441" s="51">
        <v>44448</v>
      </c>
      <c r="G441" s="171" t="s">
        <v>14</v>
      </c>
      <c r="H441" s="171" t="s">
        <v>14</v>
      </c>
      <c r="I441" s="51">
        <v>44448</v>
      </c>
      <c r="J441" s="172" t="s">
        <v>13</v>
      </c>
      <c r="K441" s="51">
        <v>44448</v>
      </c>
    </row>
    <row r="442" spans="2:11" ht="30" x14ac:dyDescent="0.25">
      <c r="B442" s="224">
        <v>438</v>
      </c>
      <c r="C442" s="171" t="s">
        <v>28</v>
      </c>
      <c r="D442" s="50" t="s">
        <v>102</v>
      </c>
      <c r="E442" s="213" t="s">
        <v>1125</v>
      </c>
      <c r="F442" s="51">
        <v>44448</v>
      </c>
      <c r="G442" s="171" t="s">
        <v>14</v>
      </c>
      <c r="H442" s="171" t="s">
        <v>14</v>
      </c>
      <c r="I442" s="51">
        <v>44448</v>
      </c>
      <c r="J442" s="172" t="s">
        <v>13</v>
      </c>
      <c r="K442" s="51">
        <v>44448</v>
      </c>
    </row>
    <row r="443" spans="2:11" ht="30" x14ac:dyDescent="0.25">
      <c r="B443" s="224">
        <v>439</v>
      </c>
      <c r="C443" s="171" t="s">
        <v>999</v>
      </c>
      <c r="D443" s="50" t="s">
        <v>102</v>
      </c>
      <c r="E443" s="213" t="s">
        <v>1125</v>
      </c>
      <c r="F443" s="51">
        <v>44448</v>
      </c>
      <c r="G443" s="171" t="s">
        <v>14</v>
      </c>
      <c r="H443" s="171" t="s">
        <v>14</v>
      </c>
      <c r="I443" s="51">
        <v>44448</v>
      </c>
      <c r="J443" s="172" t="s">
        <v>13</v>
      </c>
      <c r="K443" s="51">
        <v>44448</v>
      </c>
    </row>
    <row r="444" spans="2:11" ht="30" x14ac:dyDescent="0.25">
      <c r="B444" s="224">
        <v>440</v>
      </c>
      <c r="C444" s="171" t="s">
        <v>810</v>
      </c>
      <c r="D444" s="50" t="s">
        <v>102</v>
      </c>
      <c r="E444" s="213" t="s">
        <v>1125</v>
      </c>
      <c r="F444" s="51">
        <v>44448</v>
      </c>
      <c r="G444" s="171" t="s">
        <v>14</v>
      </c>
      <c r="H444" s="171" t="s">
        <v>14</v>
      </c>
      <c r="I444" s="51">
        <v>44448</v>
      </c>
      <c r="J444" s="172" t="s">
        <v>13</v>
      </c>
      <c r="K444" s="51">
        <v>44448</v>
      </c>
    </row>
    <row r="445" spans="2:11" ht="30" x14ac:dyDescent="0.25">
      <c r="B445" s="224">
        <v>441</v>
      </c>
      <c r="C445" s="171" t="s">
        <v>1116</v>
      </c>
      <c r="D445" s="50" t="s">
        <v>102</v>
      </c>
      <c r="E445" s="213" t="s">
        <v>1125</v>
      </c>
      <c r="F445" s="51">
        <v>44448</v>
      </c>
      <c r="G445" s="171" t="s">
        <v>14</v>
      </c>
      <c r="H445" s="171" t="s">
        <v>14</v>
      </c>
      <c r="I445" s="51">
        <v>44448</v>
      </c>
      <c r="J445" s="172" t="s">
        <v>13</v>
      </c>
      <c r="K445" s="51">
        <v>44448</v>
      </c>
    </row>
    <row r="446" spans="2:11" ht="30" x14ac:dyDescent="0.25">
      <c r="B446" s="224">
        <v>442</v>
      </c>
      <c r="C446" s="171" t="s">
        <v>159</v>
      </c>
      <c r="D446" s="50" t="s">
        <v>102</v>
      </c>
      <c r="E446" s="213" t="s">
        <v>1125</v>
      </c>
      <c r="F446" s="51">
        <v>44448</v>
      </c>
      <c r="G446" s="171" t="s">
        <v>14</v>
      </c>
      <c r="H446" s="171" t="s">
        <v>14</v>
      </c>
      <c r="I446" s="51">
        <v>44448</v>
      </c>
      <c r="J446" s="172" t="s">
        <v>13</v>
      </c>
      <c r="K446" s="51">
        <v>44448</v>
      </c>
    </row>
    <row r="447" spans="2:11" ht="30" x14ac:dyDescent="0.25">
      <c r="B447" s="224">
        <v>443</v>
      </c>
      <c r="C447" s="223" t="s">
        <v>633</v>
      </c>
      <c r="D447" s="37" t="s">
        <v>102</v>
      </c>
      <c r="E447" s="238" t="s">
        <v>1125</v>
      </c>
      <c r="F447" s="138">
        <v>44448</v>
      </c>
      <c r="G447" s="223" t="s">
        <v>14</v>
      </c>
      <c r="H447" s="223" t="s">
        <v>14</v>
      </c>
      <c r="I447" s="138">
        <v>44448</v>
      </c>
      <c r="J447" s="172" t="s">
        <v>13</v>
      </c>
      <c r="K447" s="51">
        <v>44448</v>
      </c>
    </row>
    <row r="448" spans="2:11" ht="30" x14ac:dyDescent="0.25">
      <c r="B448" s="224">
        <v>444</v>
      </c>
      <c r="C448" s="223" t="s">
        <v>1000</v>
      </c>
      <c r="D448" s="37" t="s">
        <v>102</v>
      </c>
      <c r="E448" s="238" t="s">
        <v>1125</v>
      </c>
      <c r="F448" s="138">
        <v>44448</v>
      </c>
      <c r="G448" s="223" t="s">
        <v>14</v>
      </c>
      <c r="H448" s="223" t="s">
        <v>14</v>
      </c>
      <c r="I448" s="138">
        <v>44448</v>
      </c>
      <c r="J448" s="172" t="s">
        <v>13</v>
      </c>
      <c r="K448" s="51">
        <v>44448</v>
      </c>
    </row>
    <row r="449" spans="2:11" ht="30" x14ac:dyDescent="0.25">
      <c r="B449" s="224">
        <v>445</v>
      </c>
      <c r="C449" s="223" t="s">
        <v>305</v>
      </c>
      <c r="D449" s="37" t="s">
        <v>102</v>
      </c>
      <c r="E449" s="238" t="s">
        <v>1125</v>
      </c>
      <c r="F449" s="138">
        <v>44448</v>
      </c>
      <c r="G449" s="223" t="s">
        <v>14</v>
      </c>
      <c r="H449" s="223" t="s">
        <v>14</v>
      </c>
      <c r="I449" s="138">
        <v>44448</v>
      </c>
      <c r="J449" s="172" t="s">
        <v>13</v>
      </c>
      <c r="K449" s="51">
        <v>44448</v>
      </c>
    </row>
    <row r="450" spans="2:11" ht="31.5" x14ac:dyDescent="0.25">
      <c r="B450" s="224">
        <v>446</v>
      </c>
      <c r="C450" s="98" t="s">
        <v>815</v>
      </c>
      <c r="D450" s="37" t="s">
        <v>102</v>
      </c>
      <c r="E450" s="46" t="s">
        <v>1143</v>
      </c>
      <c r="F450" s="138">
        <v>44453</v>
      </c>
      <c r="G450" s="223" t="s">
        <v>14</v>
      </c>
      <c r="H450" s="223" t="s">
        <v>14</v>
      </c>
      <c r="I450" s="138">
        <v>44453</v>
      </c>
      <c r="J450" s="172" t="s">
        <v>13</v>
      </c>
      <c r="K450" s="51">
        <v>44453</v>
      </c>
    </row>
    <row r="451" spans="2:11" ht="30" x14ac:dyDescent="0.25">
      <c r="B451" s="224">
        <v>447</v>
      </c>
      <c r="C451" s="98" t="s">
        <v>1077</v>
      </c>
      <c r="D451" s="37" t="s">
        <v>102</v>
      </c>
      <c r="E451" s="46" t="s">
        <v>1143</v>
      </c>
      <c r="F451" s="138">
        <v>44453</v>
      </c>
      <c r="G451" s="223" t="s">
        <v>14</v>
      </c>
      <c r="H451" s="223" t="s">
        <v>14</v>
      </c>
      <c r="I451" s="138">
        <v>44453</v>
      </c>
      <c r="J451" s="172" t="s">
        <v>13</v>
      </c>
      <c r="K451" s="51">
        <v>44453</v>
      </c>
    </row>
    <row r="452" spans="2:11" ht="30" x14ac:dyDescent="0.25">
      <c r="B452" s="224">
        <v>448</v>
      </c>
      <c r="C452" s="98" t="s">
        <v>983</v>
      </c>
      <c r="D452" s="37" t="s">
        <v>102</v>
      </c>
      <c r="E452" s="46" t="s">
        <v>1143</v>
      </c>
      <c r="F452" s="138">
        <v>44453</v>
      </c>
      <c r="G452" s="223" t="s">
        <v>14</v>
      </c>
      <c r="H452" s="223" t="s">
        <v>14</v>
      </c>
      <c r="I452" s="138">
        <v>44453</v>
      </c>
      <c r="J452" s="172" t="s">
        <v>13</v>
      </c>
      <c r="K452" s="51">
        <v>44453</v>
      </c>
    </row>
    <row r="453" spans="2:11" ht="30" x14ac:dyDescent="0.25">
      <c r="B453" s="224">
        <v>449</v>
      </c>
      <c r="C453" s="217" t="s">
        <v>999</v>
      </c>
      <c r="D453" s="43" t="s">
        <v>102</v>
      </c>
      <c r="E453" s="46" t="s">
        <v>1146</v>
      </c>
      <c r="F453" s="138">
        <v>44462</v>
      </c>
      <c r="G453" s="223" t="s">
        <v>14</v>
      </c>
      <c r="H453" s="223" t="s">
        <v>14</v>
      </c>
      <c r="I453" s="138">
        <v>44462</v>
      </c>
      <c r="J453" s="172" t="s">
        <v>13</v>
      </c>
      <c r="K453" s="51">
        <v>44462</v>
      </c>
    </row>
    <row r="454" spans="2:11" ht="30" x14ac:dyDescent="0.25">
      <c r="B454" s="224">
        <v>450</v>
      </c>
      <c r="C454" s="218" t="s">
        <v>998</v>
      </c>
      <c r="D454" s="43" t="s">
        <v>102</v>
      </c>
      <c r="E454" s="46" t="s">
        <v>1146</v>
      </c>
      <c r="F454" s="138">
        <v>44462</v>
      </c>
      <c r="G454" s="223" t="s">
        <v>14</v>
      </c>
      <c r="H454" s="223" t="s">
        <v>14</v>
      </c>
      <c r="I454" s="138">
        <v>44462</v>
      </c>
      <c r="J454" s="172" t="s">
        <v>13</v>
      </c>
      <c r="K454" s="51">
        <v>44462</v>
      </c>
    </row>
    <row r="455" spans="2:11" ht="30" x14ac:dyDescent="0.25">
      <c r="B455" s="224">
        <v>451</v>
      </c>
      <c r="C455" s="219" t="s">
        <v>28</v>
      </c>
      <c r="D455" s="43" t="s">
        <v>102</v>
      </c>
      <c r="E455" s="46" t="s">
        <v>1146</v>
      </c>
      <c r="F455" s="138">
        <v>44462</v>
      </c>
      <c r="G455" s="223" t="s">
        <v>14</v>
      </c>
      <c r="H455" s="223" t="s">
        <v>14</v>
      </c>
      <c r="I455" s="138">
        <v>44462</v>
      </c>
      <c r="J455" s="172" t="s">
        <v>13</v>
      </c>
      <c r="K455" s="51">
        <v>44462</v>
      </c>
    </row>
    <row r="456" spans="2:11" ht="30" x14ac:dyDescent="0.25">
      <c r="B456" s="224">
        <v>452</v>
      </c>
      <c r="C456" s="217" t="s">
        <v>1120</v>
      </c>
      <c r="D456" s="43" t="s">
        <v>102</v>
      </c>
      <c r="E456" s="46" t="s">
        <v>1146</v>
      </c>
      <c r="F456" s="138">
        <v>44462</v>
      </c>
      <c r="G456" s="223" t="s">
        <v>14</v>
      </c>
      <c r="H456" s="223" t="s">
        <v>14</v>
      </c>
      <c r="I456" s="138">
        <v>44462</v>
      </c>
      <c r="J456" s="172" t="s">
        <v>13</v>
      </c>
      <c r="K456" s="51">
        <v>44462</v>
      </c>
    </row>
    <row r="457" spans="2:11" ht="30" x14ac:dyDescent="0.25">
      <c r="B457" s="224">
        <v>453</v>
      </c>
      <c r="C457" s="217" t="s">
        <v>1121</v>
      </c>
      <c r="D457" s="43" t="s">
        <v>102</v>
      </c>
      <c r="E457" s="46" t="s">
        <v>1146</v>
      </c>
      <c r="F457" s="138">
        <v>44462</v>
      </c>
      <c r="G457" s="223" t="s">
        <v>14</v>
      </c>
      <c r="H457" s="223" t="s">
        <v>14</v>
      </c>
      <c r="I457" s="138">
        <v>44462</v>
      </c>
      <c r="J457" s="172" t="s">
        <v>13</v>
      </c>
      <c r="K457" s="51">
        <v>44462</v>
      </c>
    </row>
    <row r="458" spans="2:11" ht="30" x14ac:dyDescent="0.25">
      <c r="B458" s="224">
        <v>454</v>
      </c>
      <c r="C458" s="217" t="s">
        <v>45</v>
      </c>
      <c r="D458" s="43" t="s">
        <v>102</v>
      </c>
      <c r="E458" s="46" t="s">
        <v>1146</v>
      </c>
      <c r="F458" s="138">
        <v>44462</v>
      </c>
      <c r="G458" s="223" t="s">
        <v>14</v>
      </c>
      <c r="H458" s="223" t="s">
        <v>14</v>
      </c>
      <c r="I458" s="138">
        <v>44462</v>
      </c>
      <c r="J458" s="172" t="s">
        <v>13</v>
      </c>
      <c r="K458" s="51">
        <v>44462</v>
      </c>
    </row>
    <row r="459" spans="2:11" ht="30" x14ac:dyDescent="0.25">
      <c r="B459" s="224">
        <v>455</v>
      </c>
      <c r="C459" s="217" t="s">
        <v>633</v>
      </c>
      <c r="D459" s="43" t="s">
        <v>102</v>
      </c>
      <c r="E459" s="46" t="s">
        <v>1146</v>
      </c>
      <c r="F459" s="138">
        <v>44462</v>
      </c>
      <c r="G459" s="223" t="s">
        <v>14</v>
      </c>
      <c r="H459" s="223" t="s">
        <v>14</v>
      </c>
      <c r="I459" s="138">
        <v>44462</v>
      </c>
      <c r="J459" s="172" t="s">
        <v>13</v>
      </c>
      <c r="K459" s="51">
        <v>44462</v>
      </c>
    </row>
    <row r="460" spans="2:11" ht="30" x14ac:dyDescent="0.25">
      <c r="B460" s="224">
        <v>456</v>
      </c>
      <c r="C460" s="217" t="s">
        <v>1000</v>
      </c>
      <c r="D460" s="43" t="s">
        <v>102</v>
      </c>
      <c r="E460" s="46" t="s">
        <v>1146</v>
      </c>
      <c r="F460" s="138">
        <v>44462</v>
      </c>
      <c r="G460" s="223" t="s">
        <v>14</v>
      </c>
      <c r="H460" s="223" t="s">
        <v>14</v>
      </c>
      <c r="I460" s="138">
        <v>44462</v>
      </c>
      <c r="J460" s="172" t="s">
        <v>13</v>
      </c>
      <c r="K460" s="51">
        <v>44462</v>
      </c>
    </row>
    <row r="461" spans="2:11" ht="30" x14ac:dyDescent="0.25">
      <c r="B461" s="224">
        <v>457</v>
      </c>
      <c r="C461" s="217" t="s">
        <v>1067</v>
      </c>
      <c r="D461" s="43" t="s">
        <v>102</v>
      </c>
      <c r="E461" s="46" t="s">
        <v>1146</v>
      </c>
      <c r="F461" s="138">
        <v>44462</v>
      </c>
      <c r="G461" s="223" t="s">
        <v>14</v>
      </c>
      <c r="H461" s="223" t="s">
        <v>14</v>
      </c>
      <c r="I461" s="138">
        <v>44462</v>
      </c>
      <c r="J461" s="172" t="s">
        <v>13</v>
      </c>
      <c r="K461" s="51">
        <v>44462</v>
      </c>
    </row>
    <row r="462" spans="2:11" ht="30" x14ac:dyDescent="0.25">
      <c r="B462" s="224">
        <v>458</v>
      </c>
      <c r="C462" s="217" t="s">
        <v>1144</v>
      </c>
      <c r="D462" s="43" t="s">
        <v>102</v>
      </c>
      <c r="E462" s="46" t="s">
        <v>1146</v>
      </c>
      <c r="F462" s="138">
        <v>44462</v>
      </c>
      <c r="G462" s="223" t="s">
        <v>14</v>
      </c>
      <c r="H462" s="223" t="s">
        <v>14</v>
      </c>
      <c r="I462" s="138">
        <v>44462</v>
      </c>
      <c r="J462" s="172" t="s">
        <v>13</v>
      </c>
      <c r="K462" s="51">
        <v>44462</v>
      </c>
    </row>
    <row r="463" spans="2:11" ht="30" x14ac:dyDescent="0.25">
      <c r="B463" s="224">
        <v>459</v>
      </c>
      <c r="C463" s="219" t="s">
        <v>1145</v>
      </c>
      <c r="D463" s="43" t="s">
        <v>102</v>
      </c>
      <c r="E463" s="46" t="s">
        <v>1146</v>
      </c>
      <c r="F463" s="138">
        <v>44462</v>
      </c>
      <c r="G463" s="223" t="s">
        <v>14</v>
      </c>
      <c r="H463" s="223" t="s">
        <v>14</v>
      </c>
      <c r="I463" s="138">
        <v>44462</v>
      </c>
      <c r="J463" s="225" t="s">
        <v>13</v>
      </c>
      <c r="K463" s="51">
        <v>44462</v>
      </c>
    </row>
    <row r="464" spans="2:11" ht="45" x14ac:dyDescent="0.25">
      <c r="B464" s="224">
        <v>460</v>
      </c>
      <c r="C464" s="221" t="s">
        <v>1169</v>
      </c>
      <c r="D464" s="43" t="s">
        <v>102</v>
      </c>
      <c r="E464" s="46" t="s">
        <v>1157</v>
      </c>
      <c r="F464" s="223" t="s">
        <v>1158</v>
      </c>
      <c r="G464" s="223" t="s">
        <v>14</v>
      </c>
      <c r="H464" s="223" t="s">
        <v>14</v>
      </c>
      <c r="I464" s="223" t="s">
        <v>1158</v>
      </c>
      <c r="J464" s="225" t="s">
        <v>13</v>
      </c>
      <c r="K464" s="224" t="s">
        <v>1158</v>
      </c>
    </row>
    <row r="465" spans="2:11" ht="45" x14ac:dyDescent="0.25">
      <c r="B465" s="224">
        <v>461</v>
      </c>
      <c r="C465" s="221" t="s">
        <v>1170</v>
      </c>
      <c r="D465" s="43" t="s">
        <v>102</v>
      </c>
      <c r="E465" s="46" t="s">
        <v>1157</v>
      </c>
      <c r="F465" s="223" t="s">
        <v>1159</v>
      </c>
      <c r="G465" s="223" t="s">
        <v>14</v>
      </c>
      <c r="H465" s="223" t="s">
        <v>14</v>
      </c>
      <c r="I465" s="223" t="s">
        <v>1159</v>
      </c>
      <c r="J465" s="225" t="s">
        <v>13</v>
      </c>
      <c r="K465" s="224" t="s">
        <v>1159</v>
      </c>
    </row>
    <row r="466" spans="2:11" ht="45" x14ac:dyDescent="0.25">
      <c r="B466" s="224">
        <v>462</v>
      </c>
      <c r="C466" s="221" t="s">
        <v>1171</v>
      </c>
      <c r="D466" s="43" t="s">
        <v>102</v>
      </c>
      <c r="E466" s="46" t="s">
        <v>1157</v>
      </c>
      <c r="F466" s="223" t="s">
        <v>1160</v>
      </c>
      <c r="G466" s="223" t="s">
        <v>14</v>
      </c>
      <c r="H466" s="223" t="s">
        <v>14</v>
      </c>
      <c r="I466" s="223" t="s">
        <v>1160</v>
      </c>
      <c r="J466" s="225" t="s">
        <v>13</v>
      </c>
      <c r="K466" s="224" t="s">
        <v>1160</v>
      </c>
    </row>
    <row r="467" spans="2:11" ht="45" x14ac:dyDescent="0.25">
      <c r="B467" s="224">
        <v>463</v>
      </c>
      <c r="C467" s="220" t="s">
        <v>1172</v>
      </c>
      <c r="D467" s="43" t="s">
        <v>102</v>
      </c>
      <c r="E467" s="46" t="s">
        <v>1157</v>
      </c>
      <c r="F467" s="223" t="s">
        <v>1161</v>
      </c>
      <c r="G467" s="223" t="s">
        <v>14</v>
      </c>
      <c r="H467" s="223" t="s">
        <v>14</v>
      </c>
      <c r="I467" s="223" t="s">
        <v>1161</v>
      </c>
      <c r="J467" s="225" t="s">
        <v>13</v>
      </c>
      <c r="K467" s="224" t="s">
        <v>1161</v>
      </c>
    </row>
    <row r="468" spans="2:11" ht="45" x14ac:dyDescent="0.25">
      <c r="B468" s="224">
        <v>464</v>
      </c>
      <c r="C468" s="221" t="s">
        <v>1083</v>
      </c>
      <c r="D468" s="43" t="s">
        <v>102</v>
      </c>
      <c r="E468" s="46" t="s">
        <v>1157</v>
      </c>
      <c r="F468" s="223" t="s">
        <v>1162</v>
      </c>
      <c r="G468" s="223" t="s">
        <v>14</v>
      </c>
      <c r="H468" s="223" t="s">
        <v>14</v>
      </c>
      <c r="I468" s="223" t="s">
        <v>1162</v>
      </c>
      <c r="J468" s="225" t="s">
        <v>13</v>
      </c>
      <c r="K468" s="224" t="s">
        <v>1162</v>
      </c>
    </row>
    <row r="469" spans="2:11" ht="45" x14ac:dyDescent="0.25">
      <c r="B469" s="224">
        <v>465</v>
      </c>
      <c r="C469" s="221" t="s">
        <v>1066</v>
      </c>
      <c r="D469" s="43" t="s">
        <v>102</v>
      </c>
      <c r="E469" s="46" t="s">
        <v>1157</v>
      </c>
      <c r="F469" s="223" t="s">
        <v>1163</v>
      </c>
      <c r="G469" s="223" t="s">
        <v>14</v>
      </c>
      <c r="H469" s="223" t="s">
        <v>14</v>
      </c>
      <c r="I469" s="223" t="s">
        <v>1163</v>
      </c>
      <c r="J469" s="225" t="s">
        <v>13</v>
      </c>
      <c r="K469" s="224" t="s">
        <v>1163</v>
      </c>
    </row>
    <row r="470" spans="2:11" ht="45" x14ac:dyDescent="0.25">
      <c r="B470" s="224">
        <v>466</v>
      </c>
      <c r="C470" s="221" t="s">
        <v>1029</v>
      </c>
      <c r="D470" s="43" t="s">
        <v>102</v>
      </c>
      <c r="E470" s="46" t="s">
        <v>1157</v>
      </c>
      <c r="F470" s="223" t="s">
        <v>1164</v>
      </c>
      <c r="G470" s="223" t="s">
        <v>14</v>
      </c>
      <c r="H470" s="223" t="s">
        <v>14</v>
      </c>
      <c r="I470" s="223" t="s">
        <v>1164</v>
      </c>
      <c r="J470" s="225" t="s">
        <v>13</v>
      </c>
      <c r="K470" s="224" t="s">
        <v>1164</v>
      </c>
    </row>
    <row r="471" spans="2:11" ht="45" x14ac:dyDescent="0.25">
      <c r="B471" s="224">
        <v>467</v>
      </c>
      <c r="C471" s="221" t="s">
        <v>856</v>
      </c>
      <c r="D471" s="43" t="s">
        <v>102</v>
      </c>
      <c r="E471" s="46" t="s">
        <v>1157</v>
      </c>
      <c r="F471" s="223" t="s">
        <v>1165</v>
      </c>
      <c r="G471" s="223" t="s">
        <v>14</v>
      </c>
      <c r="H471" s="223" t="s">
        <v>14</v>
      </c>
      <c r="I471" s="223" t="s">
        <v>1165</v>
      </c>
      <c r="J471" s="225" t="s">
        <v>13</v>
      </c>
      <c r="K471" s="224" t="s">
        <v>1165</v>
      </c>
    </row>
    <row r="472" spans="2:11" ht="45" x14ac:dyDescent="0.25">
      <c r="B472" s="224">
        <v>468</v>
      </c>
      <c r="C472" s="221" t="s">
        <v>970</v>
      </c>
      <c r="D472" s="43" t="s">
        <v>102</v>
      </c>
      <c r="E472" s="46" t="s">
        <v>1157</v>
      </c>
      <c r="F472" s="223" t="s">
        <v>1166</v>
      </c>
      <c r="G472" s="223" t="s">
        <v>14</v>
      </c>
      <c r="H472" s="223" t="s">
        <v>14</v>
      </c>
      <c r="I472" s="223" t="s">
        <v>1166</v>
      </c>
      <c r="J472" s="225" t="s">
        <v>13</v>
      </c>
      <c r="K472" s="224" t="s">
        <v>1166</v>
      </c>
    </row>
    <row r="473" spans="2:11" ht="45" x14ac:dyDescent="0.25">
      <c r="B473" s="224">
        <v>469</v>
      </c>
      <c r="C473" s="221" t="s">
        <v>209</v>
      </c>
      <c r="D473" s="43" t="s">
        <v>102</v>
      </c>
      <c r="E473" s="46" t="s">
        <v>1157</v>
      </c>
      <c r="F473" s="223" t="s">
        <v>1167</v>
      </c>
      <c r="G473" s="223" t="s">
        <v>14</v>
      </c>
      <c r="H473" s="223" t="s">
        <v>14</v>
      </c>
      <c r="I473" s="223" t="s">
        <v>1167</v>
      </c>
      <c r="J473" s="225" t="s">
        <v>13</v>
      </c>
      <c r="K473" s="224" t="s">
        <v>1167</v>
      </c>
    </row>
    <row r="474" spans="2:11" ht="45" x14ac:dyDescent="0.25">
      <c r="B474" s="224">
        <v>470</v>
      </c>
      <c r="C474" s="221" t="s">
        <v>1173</v>
      </c>
      <c r="D474" s="43" t="s">
        <v>102</v>
      </c>
      <c r="E474" s="46" t="s">
        <v>1157</v>
      </c>
      <c r="F474" s="223" t="s">
        <v>1168</v>
      </c>
      <c r="G474" s="223" t="s">
        <v>14</v>
      </c>
      <c r="H474" s="223" t="s">
        <v>14</v>
      </c>
      <c r="I474" s="223" t="s">
        <v>1168</v>
      </c>
      <c r="J474" s="225" t="s">
        <v>13</v>
      </c>
      <c r="K474" s="224" t="s">
        <v>1168</v>
      </c>
    </row>
    <row r="475" spans="2:11" ht="30" x14ac:dyDescent="0.25">
      <c r="B475" s="224">
        <v>471</v>
      </c>
      <c r="C475" s="239" t="s">
        <v>1421</v>
      </c>
      <c r="D475" s="43" t="s">
        <v>102</v>
      </c>
      <c r="E475" s="126" t="s">
        <v>1422</v>
      </c>
      <c r="F475" s="225">
        <v>44497</v>
      </c>
      <c r="G475" s="223" t="s">
        <v>14</v>
      </c>
      <c r="H475" s="223" t="s">
        <v>14</v>
      </c>
      <c r="I475" s="225">
        <v>44497</v>
      </c>
      <c r="J475" s="225" t="s">
        <v>13</v>
      </c>
      <c r="K475" s="36">
        <v>44497</v>
      </c>
    </row>
    <row r="476" spans="2:11" ht="30" x14ac:dyDescent="0.25">
      <c r="B476" s="224">
        <v>472</v>
      </c>
      <c r="C476" s="236" t="s">
        <v>1423</v>
      </c>
      <c r="D476" s="43" t="s">
        <v>102</v>
      </c>
      <c r="E476" s="126" t="s">
        <v>1426</v>
      </c>
      <c r="F476" s="223" t="s">
        <v>1427</v>
      </c>
      <c r="G476" s="223" t="s">
        <v>14</v>
      </c>
      <c r="H476" s="223" t="s">
        <v>14</v>
      </c>
      <c r="I476" s="223" t="s">
        <v>1427</v>
      </c>
      <c r="J476" s="225" t="s">
        <v>13</v>
      </c>
      <c r="K476" s="224" t="s">
        <v>1427</v>
      </c>
    </row>
    <row r="477" spans="2:11" ht="30" x14ac:dyDescent="0.25">
      <c r="B477" s="224">
        <v>473</v>
      </c>
      <c r="C477" s="236" t="s">
        <v>154</v>
      </c>
      <c r="D477" s="43" t="s">
        <v>102</v>
      </c>
      <c r="E477" s="126" t="s">
        <v>1426</v>
      </c>
      <c r="F477" s="223" t="s">
        <v>1427</v>
      </c>
      <c r="G477" s="223" t="s">
        <v>14</v>
      </c>
      <c r="H477" s="223" t="s">
        <v>14</v>
      </c>
      <c r="I477" s="223" t="s">
        <v>1427</v>
      </c>
      <c r="J477" s="225" t="s">
        <v>13</v>
      </c>
      <c r="K477" s="224" t="s">
        <v>1427</v>
      </c>
    </row>
    <row r="478" spans="2:11" ht="30" x14ac:dyDescent="0.25">
      <c r="B478" s="224">
        <v>474</v>
      </c>
      <c r="C478" s="236" t="s">
        <v>1194</v>
      </c>
      <c r="D478" s="43" t="s">
        <v>102</v>
      </c>
      <c r="E478" s="126" t="s">
        <v>1426</v>
      </c>
      <c r="F478" s="223" t="s">
        <v>1427</v>
      </c>
      <c r="G478" s="223" t="s">
        <v>14</v>
      </c>
      <c r="H478" s="223" t="s">
        <v>14</v>
      </c>
      <c r="I478" s="223" t="s">
        <v>1427</v>
      </c>
      <c r="J478" s="225" t="s">
        <v>13</v>
      </c>
      <c r="K478" s="224" t="s">
        <v>1427</v>
      </c>
    </row>
    <row r="479" spans="2:11" ht="30" x14ac:dyDescent="0.25">
      <c r="B479" s="224">
        <v>475</v>
      </c>
      <c r="C479" s="236" t="s">
        <v>1068</v>
      </c>
      <c r="D479" s="43" t="s">
        <v>102</v>
      </c>
      <c r="E479" s="126" t="s">
        <v>1426</v>
      </c>
      <c r="F479" s="223" t="s">
        <v>1427</v>
      </c>
      <c r="G479" s="223" t="s">
        <v>14</v>
      </c>
      <c r="H479" s="223" t="s">
        <v>14</v>
      </c>
      <c r="I479" s="223" t="s">
        <v>1427</v>
      </c>
      <c r="J479" s="225" t="s">
        <v>13</v>
      </c>
      <c r="K479" s="224" t="s">
        <v>1427</v>
      </c>
    </row>
    <row r="480" spans="2:11" ht="30" x14ac:dyDescent="0.25">
      <c r="B480" s="224">
        <v>476</v>
      </c>
      <c r="C480" s="236" t="s">
        <v>1424</v>
      </c>
      <c r="D480" s="43" t="s">
        <v>102</v>
      </c>
      <c r="E480" s="126" t="s">
        <v>1426</v>
      </c>
      <c r="F480" s="223" t="s">
        <v>1427</v>
      </c>
      <c r="G480" s="223" t="s">
        <v>14</v>
      </c>
      <c r="H480" s="223" t="s">
        <v>14</v>
      </c>
      <c r="I480" s="223" t="s">
        <v>1427</v>
      </c>
      <c r="J480" s="225" t="s">
        <v>13</v>
      </c>
      <c r="K480" s="224" t="s">
        <v>1427</v>
      </c>
    </row>
    <row r="481" spans="2:11" ht="30" x14ac:dyDescent="0.25">
      <c r="B481" s="224">
        <v>477</v>
      </c>
      <c r="C481" s="236" t="s">
        <v>1425</v>
      </c>
      <c r="D481" s="43" t="s">
        <v>102</v>
      </c>
      <c r="E481" s="126" t="s">
        <v>1426</v>
      </c>
      <c r="F481" s="223" t="s">
        <v>1427</v>
      </c>
      <c r="G481" s="223" t="s">
        <v>14</v>
      </c>
      <c r="H481" s="223" t="s">
        <v>14</v>
      </c>
      <c r="I481" s="223" t="s">
        <v>1427</v>
      </c>
      <c r="J481" s="225" t="s">
        <v>13</v>
      </c>
      <c r="K481" s="224" t="s">
        <v>1427</v>
      </c>
    </row>
    <row r="482" spans="2:11" ht="30" x14ac:dyDescent="0.25">
      <c r="B482" s="224">
        <v>478</v>
      </c>
      <c r="C482" s="236" t="s">
        <v>1099</v>
      </c>
      <c r="D482" s="43" t="s">
        <v>102</v>
      </c>
      <c r="E482" s="126" t="s">
        <v>1426</v>
      </c>
      <c r="F482" s="223" t="s">
        <v>1427</v>
      </c>
      <c r="G482" s="223" t="s">
        <v>14</v>
      </c>
      <c r="H482" s="223" t="s">
        <v>14</v>
      </c>
      <c r="I482" s="223" t="s">
        <v>1427</v>
      </c>
      <c r="J482" s="225" t="s">
        <v>13</v>
      </c>
      <c r="K482" s="224" t="s">
        <v>1427</v>
      </c>
    </row>
    <row r="483" spans="2:11" ht="30" x14ac:dyDescent="0.25">
      <c r="B483" s="224">
        <v>479</v>
      </c>
      <c r="C483" s="236" t="s">
        <v>1133</v>
      </c>
      <c r="D483" s="43" t="s">
        <v>102</v>
      </c>
      <c r="E483" s="126" t="s">
        <v>1426</v>
      </c>
      <c r="F483" s="223" t="s">
        <v>1427</v>
      </c>
      <c r="G483" s="223" t="s">
        <v>14</v>
      </c>
      <c r="H483" s="223" t="s">
        <v>14</v>
      </c>
      <c r="I483" s="223" t="s">
        <v>1427</v>
      </c>
      <c r="J483" s="225" t="s">
        <v>13</v>
      </c>
      <c r="K483" s="224" t="s">
        <v>1427</v>
      </c>
    </row>
    <row r="484" spans="2:11" ht="30" x14ac:dyDescent="0.25">
      <c r="B484" s="224">
        <v>480</v>
      </c>
      <c r="C484" s="236" t="s">
        <v>29</v>
      </c>
      <c r="D484" s="43" t="s">
        <v>102</v>
      </c>
      <c r="E484" s="126" t="s">
        <v>1426</v>
      </c>
      <c r="F484" s="223" t="s">
        <v>1427</v>
      </c>
      <c r="G484" s="223" t="s">
        <v>14</v>
      </c>
      <c r="H484" s="223" t="s">
        <v>14</v>
      </c>
      <c r="I484" s="223" t="s">
        <v>1427</v>
      </c>
      <c r="J484" s="225" t="s">
        <v>13</v>
      </c>
      <c r="K484" s="224" t="s">
        <v>1427</v>
      </c>
    </row>
    <row r="485" spans="2:11" ht="30" x14ac:dyDescent="0.25">
      <c r="B485" s="224">
        <v>481</v>
      </c>
      <c r="C485" s="222" t="s">
        <v>17</v>
      </c>
      <c r="D485" s="43" t="s">
        <v>102</v>
      </c>
      <c r="E485" s="46" t="s">
        <v>1428</v>
      </c>
      <c r="F485" s="138">
        <v>44487</v>
      </c>
      <c r="G485" s="223" t="s">
        <v>14</v>
      </c>
      <c r="H485" s="223" t="s">
        <v>14</v>
      </c>
      <c r="I485" s="138">
        <v>44487</v>
      </c>
      <c r="J485" s="225" t="s">
        <v>13</v>
      </c>
      <c r="K485" s="51">
        <v>44487</v>
      </c>
    </row>
    <row r="486" spans="2:11" ht="30" x14ac:dyDescent="0.25">
      <c r="B486" s="224">
        <v>482</v>
      </c>
      <c r="C486" s="222" t="s">
        <v>34</v>
      </c>
      <c r="D486" s="43" t="s">
        <v>102</v>
      </c>
      <c r="E486" s="46" t="s">
        <v>1428</v>
      </c>
      <c r="F486" s="138">
        <v>44487</v>
      </c>
      <c r="G486" s="223" t="s">
        <v>14</v>
      </c>
      <c r="H486" s="223" t="s">
        <v>14</v>
      </c>
      <c r="I486" s="138">
        <v>44487</v>
      </c>
      <c r="J486" s="225" t="s">
        <v>13</v>
      </c>
      <c r="K486" s="51">
        <v>44487</v>
      </c>
    </row>
    <row r="487" spans="2:11" ht="30" x14ac:dyDescent="0.25">
      <c r="B487" s="224">
        <v>483</v>
      </c>
      <c r="C487" s="222" t="s">
        <v>36</v>
      </c>
      <c r="D487" s="43" t="s">
        <v>102</v>
      </c>
      <c r="E487" s="46" t="s">
        <v>1428</v>
      </c>
      <c r="F487" s="138">
        <v>44487</v>
      </c>
      <c r="G487" s="223" t="s">
        <v>14</v>
      </c>
      <c r="H487" s="223" t="s">
        <v>14</v>
      </c>
      <c r="I487" s="138">
        <v>44487</v>
      </c>
      <c r="J487" s="225" t="s">
        <v>13</v>
      </c>
      <c r="K487" s="51">
        <v>44487</v>
      </c>
    </row>
    <row r="488" spans="2:11" ht="30" x14ac:dyDescent="0.25">
      <c r="B488" s="224">
        <v>484</v>
      </c>
      <c r="C488" s="222" t="s">
        <v>1118</v>
      </c>
      <c r="D488" s="43" t="s">
        <v>102</v>
      </c>
      <c r="E488" s="46" t="s">
        <v>1428</v>
      </c>
      <c r="F488" s="138">
        <v>44487</v>
      </c>
      <c r="G488" s="223" t="s">
        <v>14</v>
      </c>
      <c r="H488" s="223" t="s">
        <v>14</v>
      </c>
      <c r="I488" s="138">
        <v>44487</v>
      </c>
      <c r="J488" s="225" t="s">
        <v>13</v>
      </c>
      <c r="K488" s="51">
        <v>44487</v>
      </c>
    </row>
    <row r="489" spans="2:11" ht="30" x14ac:dyDescent="0.25">
      <c r="B489" s="224">
        <v>485</v>
      </c>
      <c r="C489" s="54" t="s">
        <v>485</v>
      </c>
      <c r="D489" s="43" t="s">
        <v>102</v>
      </c>
      <c r="E489" s="46" t="s">
        <v>1428</v>
      </c>
      <c r="F489" s="138">
        <v>44487</v>
      </c>
      <c r="G489" s="223" t="s">
        <v>14</v>
      </c>
      <c r="H489" s="223" t="s">
        <v>14</v>
      </c>
      <c r="I489" s="138">
        <v>44487</v>
      </c>
      <c r="J489" s="225" t="s">
        <v>13</v>
      </c>
      <c r="K489" s="51">
        <v>44487</v>
      </c>
    </row>
    <row r="490" spans="2:11" ht="30" x14ac:dyDescent="0.25">
      <c r="B490" s="224">
        <v>486</v>
      </c>
      <c r="C490" s="222" t="s">
        <v>98</v>
      </c>
      <c r="D490" s="43" t="s">
        <v>102</v>
      </c>
      <c r="E490" s="46" t="s">
        <v>1428</v>
      </c>
      <c r="F490" s="138">
        <v>44487</v>
      </c>
      <c r="G490" s="223" t="s">
        <v>14</v>
      </c>
      <c r="H490" s="223" t="s">
        <v>14</v>
      </c>
      <c r="I490" s="138">
        <v>44487</v>
      </c>
      <c r="J490" s="225" t="s">
        <v>13</v>
      </c>
      <c r="K490" s="51">
        <v>44487</v>
      </c>
    </row>
    <row r="491" spans="2:11" ht="30" x14ac:dyDescent="0.25">
      <c r="B491" s="224">
        <v>487</v>
      </c>
      <c r="C491" s="240" t="s">
        <v>37</v>
      </c>
      <c r="D491" s="43" t="s">
        <v>102</v>
      </c>
      <c r="E491" s="46" t="s">
        <v>1428</v>
      </c>
      <c r="F491" s="138">
        <v>44487</v>
      </c>
      <c r="G491" s="223" t="s">
        <v>14</v>
      </c>
      <c r="H491" s="223" t="s">
        <v>14</v>
      </c>
      <c r="I491" s="138">
        <v>44487</v>
      </c>
      <c r="J491" s="225" t="s">
        <v>13</v>
      </c>
      <c r="K491" s="51">
        <v>44487</v>
      </c>
    </row>
    <row r="492" spans="2:11" ht="30" x14ac:dyDescent="0.25">
      <c r="B492" s="224">
        <v>488</v>
      </c>
      <c r="C492" s="222" t="s">
        <v>852</v>
      </c>
      <c r="D492" s="43" t="s">
        <v>102</v>
      </c>
      <c r="E492" s="46" t="s">
        <v>1428</v>
      </c>
      <c r="F492" s="138">
        <v>44487</v>
      </c>
      <c r="G492" s="223" t="s">
        <v>14</v>
      </c>
      <c r="H492" s="223" t="s">
        <v>14</v>
      </c>
      <c r="I492" s="138">
        <v>44487</v>
      </c>
      <c r="J492" s="225" t="s">
        <v>13</v>
      </c>
      <c r="K492" s="51">
        <v>44487</v>
      </c>
    </row>
    <row r="493" spans="2:11" ht="30" x14ac:dyDescent="0.25">
      <c r="B493" s="224">
        <v>489</v>
      </c>
      <c r="C493" s="240" t="s">
        <v>1234</v>
      </c>
      <c r="D493" s="43" t="s">
        <v>102</v>
      </c>
      <c r="E493" s="46" t="s">
        <v>1428</v>
      </c>
      <c r="F493" s="138">
        <v>44487</v>
      </c>
      <c r="G493" s="223" t="s">
        <v>14</v>
      </c>
      <c r="H493" s="223" t="s">
        <v>14</v>
      </c>
      <c r="I493" s="138">
        <v>44487</v>
      </c>
      <c r="J493" s="225" t="s">
        <v>13</v>
      </c>
      <c r="K493" s="51">
        <v>44487</v>
      </c>
    </row>
    <row r="494" spans="2:11" ht="30" x14ac:dyDescent="0.25">
      <c r="B494" s="224">
        <v>490</v>
      </c>
      <c r="C494" s="222" t="s">
        <v>1430</v>
      </c>
      <c r="D494" s="43" t="s">
        <v>102</v>
      </c>
      <c r="E494" s="46" t="s">
        <v>1428</v>
      </c>
      <c r="F494" s="138">
        <v>44487</v>
      </c>
      <c r="G494" s="223" t="s">
        <v>14</v>
      </c>
      <c r="H494" s="223" t="s">
        <v>14</v>
      </c>
      <c r="I494" s="138">
        <v>44487</v>
      </c>
      <c r="J494" s="225" t="s">
        <v>13</v>
      </c>
      <c r="K494" s="51">
        <v>44487</v>
      </c>
    </row>
    <row r="495" spans="2:11" ht="30" x14ac:dyDescent="0.25">
      <c r="B495" s="224">
        <v>491</v>
      </c>
      <c r="C495" s="222" t="s">
        <v>59</v>
      </c>
      <c r="D495" s="43" t="s">
        <v>102</v>
      </c>
      <c r="E495" s="46" t="s">
        <v>1428</v>
      </c>
      <c r="F495" s="138">
        <v>44487</v>
      </c>
      <c r="G495" s="223" t="s">
        <v>14</v>
      </c>
      <c r="H495" s="223" t="s">
        <v>14</v>
      </c>
      <c r="I495" s="138">
        <v>44487</v>
      </c>
      <c r="J495" s="225" t="s">
        <v>13</v>
      </c>
      <c r="K495" s="51">
        <v>44487</v>
      </c>
    </row>
    <row r="496" spans="2:11" ht="45" x14ac:dyDescent="0.25">
      <c r="B496" s="224">
        <v>492</v>
      </c>
      <c r="C496" s="222" t="s">
        <v>1348</v>
      </c>
      <c r="D496" s="43" t="s">
        <v>102</v>
      </c>
      <c r="E496" s="46" t="s">
        <v>1157</v>
      </c>
      <c r="F496" s="138" t="s">
        <v>1436</v>
      </c>
      <c r="G496" s="223" t="s">
        <v>14</v>
      </c>
      <c r="H496" s="223" t="s">
        <v>14</v>
      </c>
      <c r="I496" s="138" t="s">
        <v>1436</v>
      </c>
      <c r="J496" s="225" t="s">
        <v>13</v>
      </c>
      <c r="K496" s="51" t="s">
        <v>1436</v>
      </c>
    </row>
    <row r="497" spans="2:11" ht="45" x14ac:dyDescent="0.25">
      <c r="B497" s="224">
        <v>493</v>
      </c>
      <c r="C497" s="222" t="s">
        <v>1414</v>
      </c>
      <c r="D497" s="43" t="s">
        <v>102</v>
      </c>
      <c r="E497" s="46" t="s">
        <v>1157</v>
      </c>
      <c r="F497" s="138" t="s">
        <v>1436</v>
      </c>
      <c r="G497" s="223" t="s">
        <v>14</v>
      </c>
      <c r="H497" s="223" t="s">
        <v>14</v>
      </c>
      <c r="I497" s="138" t="s">
        <v>1436</v>
      </c>
      <c r="J497" s="225" t="s">
        <v>13</v>
      </c>
      <c r="K497" s="51" t="s">
        <v>1436</v>
      </c>
    </row>
    <row r="498" spans="2:11" ht="45" x14ac:dyDescent="0.25">
      <c r="B498" s="224">
        <v>494</v>
      </c>
      <c r="C498" s="222" t="s">
        <v>1345</v>
      </c>
      <c r="D498" s="43" t="s">
        <v>102</v>
      </c>
      <c r="E498" s="46" t="s">
        <v>1157</v>
      </c>
      <c r="F498" s="138" t="s">
        <v>1436</v>
      </c>
      <c r="G498" s="223" t="s">
        <v>14</v>
      </c>
      <c r="H498" s="223" t="s">
        <v>14</v>
      </c>
      <c r="I498" s="138" t="s">
        <v>1436</v>
      </c>
      <c r="J498" s="225" t="s">
        <v>13</v>
      </c>
      <c r="K498" s="51" t="s">
        <v>1436</v>
      </c>
    </row>
    <row r="499" spans="2:11" ht="45" x14ac:dyDescent="0.25">
      <c r="B499" s="224">
        <v>495</v>
      </c>
      <c r="C499" s="222" t="s">
        <v>1378</v>
      </c>
      <c r="D499" s="43" t="s">
        <v>102</v>
      </c>
      <c r="E499" s="46" t="s">
        <v>1157</v>
      </c>
      <c r="F499" s="138" t="s">
        <v>1436</v>
      </c>
      <c r="G499" s="223" t="s">
        <v>14</v>
      </c>
      <c r="H499" s="223" t="s">
        <v>14</v>
      </c>
      <c r="I499" s="138" t="s">
        <v>1436</v>
      </c>
      <c r="J499" s="225" t="s">
        <v>13</v>
      </c>
      <c r="K499" s="51" t="s">
        <v>1436</v>
      </c>
    </row>
    <row r="500" spans="2:11" ht="45" x14ac:dyDescent="0.25">
      <c r="B500" s="224">
        <v>496</v>
      </c>
      <c r="C500" s="222" t="s">
        <v>1431</v>
      </c>
      <c r="D500" s="43" t="s">
        <v>102</v>
      </c>
      <c r="E500" s="46" t="s">
        <v>1157</v>
      </c>
      <c r="F500" s="138" t="s">
        <v>1436</v>
      </c>
      <c r="G500" s="223" t="s">
        <v>14</v>
      </c>
      <c r="H500" s="223" t="s">
        <v>14</v>
      </c>
      <c r="I500" s="138" t="s">
        <v>1436</v>
      </c>
      <c r="J500" s="225" t="s">
        <v>13</v>
      </c>
      <c r="K500" s="51" t="s">
        <v>1436</v>
      </c>
    </row>
    <row r="501" spans="2:11" ht="45" x14ac:dyDescent="0.25">
      <c r="B501" s="224">
        <v>497</v>
      </c>
      <c r="C501" s="222" t="s">
        <v>1432</v>
      </c>
      <c r="D501" s="43" t="s">
        <v>102</v>
      </c>
      <c r="E501" s="46" t="s">
        <v>1157</v>
      </c>
      <c r="F501" s="138" t="s">
        <v>1436</v>
      </c>
      <c r="G501" s="223" t="s">
        <v>14</v>
      </c>
      <c r="H501" s="223" t="s">
        <v>14</v>
      </c>
      <c r="I501" s="138" t="s">
        <v>1436</v>
      </c>
      <c r="J501" s="225" t="s">
        <v>13</v>
      </c>
      <c r="K501" s="51" t="s">
        <v>1436</v>
      </c>
    </row>
    <row r="502" spans="2:11" ht="30" x14ac:dyDescent="0.25">
      <c r="B502" s="224">
        <v>498</v>
      </c>
      <c r="C502" s="37" t="s">
        <v>998</v>
      </c>
      <c r="D502" s="43" t="s">
        <v>102</v>
      </c>
      <c r="E502" s="46" t="s">
        <v>1429</v>
      </c>
      <c r="F502" s="30">
        <v>44484</v>
      </c>
      <c r="G502" s="223" t="s">
        <v>14</v>
      </c>
      <c r="H502" s="223" t="s">
        <v>14</v>
      </c>
      <c r="I502" s="30">
        <v>44484</v>
      </c>
      <c r="J502" s="225" t="s">
        <v>13</v>
      </c>
      <c r="K502" s="30">
        <v>44484</v>
      </c>
    </row>
    <row r="503" spans="2:11" ht="30" x14ac:dyDescent="0.25">
      <c r="B503" s="224">
        <v>499</v>
      </c>
      <c r="C503" s="37" t="s">
        <v>506</v>
      </c>
      <c r="D503" s="43" t="s">
        <v>102</v>
      </c>
      <c r="E503" s="46" t="s">
        <v>1429</v>
      </c>
      <c r="F503" s="30">
        <v>44484</v>
      </c>
      <c r="G503" s="223" t="s">
        <v>14</v>
      </c>
      <c r="H503" s="223" t="s">
        <v>14</v>
      </c>
      <c r="I503" s="30">
        <v>44484</v>
      </c>
      <c r="J503" s="225" t="s">
        <v>13</v>
      </c>
      <c r="K503" s="30">
        <v>44484</v>
      </c>
    </row>
    <row r="504" spans="2:11" ht="30" x14ac:dyDescent="0.25">
      <c r="B504" s="224">
        <v>500</v>
      </c>
      <c r="C504" s="37" t="s">
        <v>1027</v>
      </c>
      <c r="D504" s="43" t="s">
        <v>102</v>
      </c>
      <c r="E504" s="46" t="s">
        <v>1429</v>
      </c>
      <c r="F504" s="30">
        <v>44484</v>
      </c>
      <c r="G504" s="223" t="s">
        <v>14</v>
      </c>
      <c r="H504" s="223" t="s">
        <v>14</v>
      </c>
      <c r="I504" s="30">
        <v>44484</v>
      </c>
      <c r="J504" s="225" t="s">
        <v>13</v>
      </c>
      <c r="K504" s="30">
        <v>44484</v>
      </c>
    </row>
    <row r="505" spans="2:11" ht="30" x14ac:dyDescent="0.25">
      <c r="B505" s="224">
        <v>501</v>
      </c>
      <c r="C505" s="37" t="s">
        <v>632</v>
      </c>
      <c r="D505" s="43" t="s">
        <v>102</v>
      </c>
      <c r="E505" s="46" t="s">
        <v>1429</v>
      </c>
      <c r="F505" s="30">
        <v>44486</v>
      </c>
      <c r="G505" s="223" t="s">
        <v>14</v>
      </c>
      <c r="H505" s="223" t="s">
        <v>14</v>
      </c>
      <c r="I505" s="30">
        <v>44486</v>
      </c>
      <c r="J505" s="225" t="s">
        <v>13</v>
      </c>
      <c r="K505" s="30">
        <v>44486</v>
      </c>
    </row>
    <row r="506" spans="2:11" ht="30" x14ac:dyDescent="0.25">
      <c r="B506" s="224">
        <v>502</v>
      </c>
      <c r="C506" s="37" t="s">
        <v>1121</v>
      </c>
      <c r="D506" s="43" t="s">
        <v>102</v>
      </c>
      <c r="E506" s="46" t="s">
        <v>1429</v>
      </c>
      <c r="F506" s="30">
        <v>44486</v>
      </c>
      <c r="G506" s="223" t="s">
        <v>14</v>
      </c>
      <c r="H506" s="223" t="s">
        <v>14</v>
      </c>
      <c r="I506" s="30">
        <v>44486</v>
      </c>
      <c r="J506" s="225" t="s">
        <v>13</v>
      </c>
      <c r="K506" s="30">
        <v>44486</v>
      </c>
    </row>
    <row r="507" spans="2:11" ht="30" x14ac:dyDescent="0.25">
      <c r="B507" s="224">
        <v>503</v>
      </c>
      <c r="C507" s="37" t="s">
        <v>1148</v>
      </c>
      <c r="D507" s="43" t="s">
        <v>102</v>
      </c>
      <c r="E507" s="46" t="s">
        <v>1429</v>
      </c>
      <c r="F507" s="30">
        <v>44486</v>
      </c>
      <c r="G507" s="223" t="s">
        <v>14</v>
      </c>
      <c r="H507" s="223" t="s">
        <v>14</v>
      </c>
      <c r="I507" s="30">
        <v>44486</v>
      </c>
      <c r="J507" s="225" t="s">
        <v>13</v>
      </c>
      <c r="K507" s="30">
        <v>44486</v>
      </c>
    </row>
    <row r="508" spans="2:11" ht="30" x14ac:dyDescent="0.25">
      <c r="B508" s="224">
        <v>504</v>
      </c>
      <c r="C508" s="37" t="s">
        <v>88</v>
      </c>
      <c r="D508" s="43" t="s">
        <v>102</v>
      </c>
      <c r="E508" s="46" t="s">
        <v>1429</v>
      </c>
      <c r="F508" s="30">
        <v>44491</v>
      </c>
      <c r="G508" s="223" t="s">
        <v>14</v>
      </c>
      <c r="H508" s="223" t="s">
        <v>14</v>
      </c>
      <c r="I508" s="30">
        <v>44491</v>
      </c>
      <c r="J508" s="225" t="s">
        <v>13</v>
      </c>
      <c r="K508" s="30">
        <v>44491</v>
      </c>
    </row>
    <row r="509" spans="2:11" ht="30" x14ac:dyDescent="0.25">
      <c r="B509" s="224">
        <v>505</v>
      </c>
      <c r="C509" s="37" t="s">
        <v>1003</v>
      </c>
      <c r="D509" s="43" t="s">
        <v>102</v>
      </c>
      <c r="E509" s="46" t="s">
        <v>1429</v>
      </c>
      <c r="F509" s="30">
        <v>44491</v>
      </c>
      <c r="G509" s="223" t="s">
        <v>14</v>
      </c>
      <c r="H509" s="223" t="s">
        <v>14</v>
      </c>
      <c r="I509" s="30">
        <v>44491</v>
      </c>
      <c r="J509" s="225" t="s">
        <v>13</v>
      </c>
      <c r="K509" s="30">
        <v>44491</v>
      </c>
    </row>
    <row r="510" spans="2:11" ht="30" x14ac:dyDescent="0.25">
      <c r="B510" s="224">
        <v>506</v>
      </c>
      <c r="C510" s="37" t="s">
        <v>1026</v>
      </c>
      <c r="D510" s="43" t="s">
        <v>102</v>
      </c>
      <c r="E510" s="46" t="s">
        <v>1429</v>
      </c>
      <c r="F510" s="30">
        <v>44491</v>
      </c>
      <c r="G510" s="223" t="s">
        <v>14</v>
      </c>
      <c r="H510" s="223" t="s">
        <v>14</v>
      </c>
      <c r="I510" s="30">
        <v>44491</v>
      </c>
      <c r="J510" s="225" t="s">
        <v>13</v>
      </c>
      <c r="K510" s="30">
        <v>44491</v>
      </c>
    </row>
    <row r="511" spans="2:11" ht="30" x14ac:dyDescent="0.25">
      <c r="B511" s="224">
        <v>507</v>
      </c>
      <c r="C511" s="237" t="s">
        <v>1433</v>
      </c>
      <c r="D511" s="43" t="s">
        <v>102</v>
      </c>
      <c r="E511" s="46" t="s">
        <v>1429</v>
      </c>
      <c r="F511" s="30">
        <v>44491</v>
      </c>
      <c r="G511" s="223" t="s">
        <v>14</v>
      </c>
      <c r="H511" s="223" t="s">
        <v>14</v>
      </c>
      <c r="I511" s="30">
        <v>44491</v>
      </c>
      <c r="J511" s="225" t="s">
        <v>13</v>
      </c>
      <c r="K511" s="30">
        <v>44491</v>
      </c>
    </row>
    <row r="512" spans="2:11" ht="30" x14ac:dyDescent="0.25">
      <c r="B512" s="224">
        <v>508</v>
      </c>
      <c r="C512" s="37" t="s">
        <v>59</v>
      </c>
      <c r="D512" s="43" t="s">
        <v>102</v>
      </c>
      <c r="E512" s="46" t="s">
        <v>1429</v>
      </c>
      <c r="F512" s="30">
        <v>44488</v>
      </c>
      <c r="G512" s="223" t="s">
        <v>14</v>
      </c>
      <c r="H512" s="223" t="s">
        <v>14</v>
      </c>
      <c r="I512" s="30">
        <v>44488</v>
      </c>
      <c r="J512" s="225" t="s">
        <v>13</v>
      </c>
      <c r="K512" s="30">
        <v>44488</v>
      </c>
    </row>
    <row r="513" spans="2:11" ht="30" x14ac:dyDescent="0.25">
      <c r="B513" s="224">
        <v>509</v>
      </c>
      <c r="C513" s="37" t="s">
        <v>601</v>
      </c>
      <c r="D513" s="43" t="s">
        <v>102</v>
      </c>
      <c r="E513" s="46" t="s">
        <v>1429</v>
      </c>
      <c r="F513" s="30">
        <v>44486</v>
      </c>
      <c r="G513" s="223" t="s">
        <v>14</v>
      </c>
      <c r="H513" s="223" t="s">
        <v>14</v>
      </c>
      <c r="I513" s="30">
        <v>44486</v>
      </c>
      <c r="J513" s="225" t="s">
        <v>13</v>
      </c>
      <c r="K513" s="30">
        <v>44486</v>
      </c>
    </row>
    <row r="514" spans="2:11" ht="30" x14ac:dyDescent="0.25">
      <c r="B514" s="224">
        <v>510</v>
      </c>
      <c r="C514" s="37" t="s">
        <v>34</v>
      </c>
      <c r="D514" s="43" t="s">
        <v>102</v>
      </c>
      <c r="E514" s="46" t="s">
        <v>1429</v>
      </c>
      <c r="F514" s="30">
        <v>44495</v>
      </c>
      <c r="G514" s="223" t="s">
        <v>14</v>
      </c>
      <c r="H514" s="223" t="s">
        <v>14</v>
      </c>
      <c r="I514" s="30">
        <v>44495</v>
      </c>
      <c r="J514" s="225" t="s">
        <v>13</v>
      </c>
      <c r="K514" s="30">
        <v>44495</v>
      </c>
    </row>
    <row r="515" spans="2:11" ht="30" x14ac:dyDescent="0.25">
      <c r="B515" s="224">
        <v>511</v>
      </c>
      <c r="C515" s="37" t="s">
        <v>1434</v>
      </c>
      <c r="D515" s="43" t="s">
        <v>102</v>
      </c>
      <c r="E515" s="46" t="s">
        <v>1429</v>
      </c>
      <c r="F515" s="30">
        <v>44495</v>
      </c>
      <c r="G515" s="223" t="s">
        <v>14</v>
      </c>
      <c r="H515" s="223" t="s">
        <v>14</v>
      </c>
      <c r="I515" s="30">
        <v>44495</v>
      </c>
      <c r="J515" s="225" t="s">
        <v>13</v>
      </c>
      <c r="K515" s="30">
        <v>44495</v>
      </c>
    </row>
    <row r="516" spans="2:11" ht="30" x14ac:dyDescent="0.25">
      <c r="B516" s="224">
        <v>512</v>
      </c>
      <c r="C516" s="37" t="s">
        <v>1435</v>
      </c>
      <c r="D516" s="43" t="s">
        <v>102</v>
      </c>
      <c r="E516" s="46" t="s">
        <v>1429</v>
      </c>
      <c r="F516" s="30">
        <v>44495</v>
      </c>
      <c r="G516" s="223" t="s">
        <v>14</v>
      </c>
      <c r="H516" s="223" t="s">
        <v>14</v>
      </c>
      <c r="I516" s="30">
        <v>44495</v>
      </c>
      <c r="J516" s="225" t="s">
        <v>13</v>
      </c>
      <c r="K516" s="30">
        <v>44495</v>
      </c>
    </row>
    <row r="517" spans="2:11" ht="30" x14ac:dyDescent="0.25">
      <c r="B517" s="224">
        <v>513</v>
      </c>
      <c r="C517" s="37" t="s">
        <v>353</v>
      </c>
      <c r="D517" s="43" t="s">
        <v>102</v>
      </c>
      <c r="E517" s="46" t="s">
        <v>1429</v>
      </c>
      <c r="F517" s="30">
        <v>44495</v>
      </c>
      <c r="G517" s="223" t="s">
        <v>14</v>
      </c>
      <c r="H517" s="223" t="s">
        <v>14</v>
      </c>
      <c r="I517" s="30">
        <v>44495</v>
      </c>
      <c r="J517" s="225" t="s">
        <v>13</v>
      </c>
      <c r="K517" s="30">
        <v>44495</v>
      </c>
    </row>
    <row r="518" spans="2:11" ht="30" x14ac:dyDescent="0.25">
      <c r="B518" s="224">
        <v>514</v>
      </c>
      <c r="C518" s="37" t="s">
        <v>599</v>
      </c>
      <c r="D518" s="43" t="s">
        <v>102</v>
      </c>
      <c r="E518" s="46" t="s">
        <v>1429</v>
      </c>
      <c r="F518" s="30">
        <v>44495</v>
      </c>
      <c r="G518" s="223" t="s">
        <v>14</v>
      </c>
      <c r="H518" s="223" t="s">
        <v>14</v>
      </c>
      <c r="I518" s="30">
        <v>44495</v>
      </c>
      <c r="J518" s="225" t="s">
        <v>13</v>
      </c>
      <c r="K518" s="30">
        <v>44495</v>
      </c>
    </row>
    <row r="519" spans="2:11" ht="30" x14ac:dyDescent="0.25">
      <c r="B519" s="224">
        <v>515</v>
      </c>
      <c r="C519" s="223" t="s">
        <v>1077</v>
      </c>
      <c r="D519" s="43" t="s">
        <v>102</v>
      </c>
      <c r="E519" s="46" t="s">
        <v>1437</v>
      </c>
      <c r="F519" s="138">
        <v>44468</v>
      </c>
      <c r="G519" s="223" t="s">
        <v>14</v>
      </c>
      <c r="H519" s="223" t="s">
        <v>14</v>
      </c>
      <c r="I519" s="138">
        <v>44468</v>
      </c>
      <c r="J519" s="225" t="s">
        <v>13</v>
      </c>
      <c r="K519" s="138">
        <v>44468</v>
      </c>
    </row>
    <row r="520" spans="2:11" ht="30" x14ac:dyDescent="0.25">
      <c r="B520" s="224">
        <v>516</v>
      </c>
      <c r="C520" s="37" t="s">
        <v>983</v>
      </c>
      <c r="D520" s="43" t="s">
        <v>102</v>
      </c>
      <c r="E520" s="46" t="s">
        <v>1437</v>
      </c>
      <c r="F520" s="138">
        <v>44468</v>
      </c>
      <c r="G520" s="223" t="s">
        <v>14</v>
      </c>
      <c r="H520" s="223" t="s">
        <v>14</v>
      </c>
      <c r="I520" s="138">
        <v>44468</v>
      </c>
      <c r="J520" s="225" t="s">
        <v>13</v>
      </c>
      <c r="K520" s="138">
        <v>44468</v>
      </c>
    </row>
    <row r="521" spans="2:11" ht="30" x14ac:dyDescent="0.25">
      <c r="B521" s="224">
        <v>517</v>
      </c>
      <c r="C521" s="224" t="s">
        <v>153</v>
      </c>
      <c r="D521" s="43" t="s">
        <v>102</v>
      </c>
      <c r="E521" s="46" t="s">
        <v>1437</v>
      </c>
      <c r="F521" s="138">
        <v>44468</v>
      </c>
      <c r="G521" s="223" t="s">
        <v>14</v>
      </c>
      <c r="H521" s="223" t="s">
        <v>14</v>
      </c>
      <c r="I521" s="138">
        <v>44468</v>
      </c>
      <c r="J521" s="225" t="s">
        <v>13</v>
      </c>
      <c r="K521" s="138">
        <v>44468</v>
      </c>
    </row>
    <row r="522" spans="2:11" ht="30" x14ac:dyDescent="0.25">
      <c r="B522" s="224">
        <v>518</v>
      </c>
      <c r="C522" s="241" t="s">
        <v>1156</v>
      </c>
      <c r="D522" s="43" t="s">
        <v>102</v>
      </c>
      <c r="E522" s="46" t="s">
        <v>1438</v>
      </c>
      <c r="F522" s="138">
        <v>44496</v>
      </c>
      <c r="G522" s="223" t="s">
        <v>14</v>
      </c>
      <c r="H522" s="223" t="s">
        <v>14</v>
      </c>
      <c r="I522" s="138">
        <v>44496</v>
      </c>
      <c r="J522" s="225" t="s">
        <v>13</v>
      </c>
      <c r="K522" s="138">
        <v>44496</v>
      </c>
    </row>
    <row r="523" spans="2:11" ht="30" x14ac:dyDescent="0.25">
      <c r="B523" s="224">
        <v>519</v>
      </c>
      <c r="C523" s="37" t="s">
        <v>983</v>
      </c>
      <c r="D523" s="43" t="s">
        <v>102</v>
      </c>
      <c r="E523" s="46" t="s">
        <v>1438</v>
      </c>
      <c r="F523" s="138">
        <v>44496</v>
      </c>
      <c r="G523" s="223" t="s">
        <v>14</v>
      </c>
      <c r="H523" s="223" t="s">
        <v>14</v>
      </c>
      <c r="I523" s="138">
        <v>44496</v>
      </c>
      <c r="J523" s="225" t="s">
        <v>13</v>
      </c>
      <c r="K523" s="138">
        <v>44496</v>
      </c>
    </row>
    <row r="524" spans="2:11" ht="30" x14ac:dyDescent="0.25">
      <c r="B524" s="224">
        <v>520</v>
      </c>
      <c r="C524" s="224" t="s">
        <v>153</v>
      </c>
      <c r="D524" s="43" t="s">
        <v>102</v>
      </c>
      <c r="E524" s="46" t="s">
        <v>1438</v>
      </c>
      <c r="F524" s="138">
        <v>44496</v>
      </c>
      <c r="G524" s="223" t="s">
        <v>14</v>
      </c>
      <c r="H524" s="223" t="s">
        <v>14</v>
      </c>
      <c r="I524" s="138">
        <v>44496</v>
      </c>
      <c r="J524" s="225" t="s">
        <v>13</v>
      </c>
      <c r="K524" s="138">
        <v>44496</v>
      </c>
    </row>
    <row r="525" spans="2:11" ht="30" x14ac:dyDescent="0.25">
      <c r="B525" s="224">
        <v>521</v>
      </c>
      <c r="C525" s="224" t="s">
        <v>1524</v>
      </c>
      <c r="D525" s="43" t="s">
        <v>102</v>
      </c>
      <c r="E525" s="46" t="s">
        <v>1525</v>
      </c>
      <c r="F525" s="138">
        <v>44497</v>
      </c>
      <c r="G525" s="223" t="s">
        <v>14</v>
      </c>
      <c r="H525" s="223" t="s">
        <v>14</v>
      </c>
      <c r="I525" s="138">
        <v>44497</v>
      </c>
      <c r="J525" s="225" t="s">
        <v>13</v>
      </c>
      <c r="K525" s="138">
        <v>44497</v>
      </c>
    </row>
    <row r="526" spans="2:11" ht="30" x14ac:dyDescent="0.25">
      <c r="B526" s="224">
        <v>522</v>
      </c>
      <c r="C526" s="224" t="s">
        <v>154</v>
      </c>
      <c r="D526" s="43" t="s">
        <v>102</v>
      </c>
      <c r="E526" s="46" t="s">
        <v>1525</v>
      </c>
      <c r="F526" s="138">
        <v>44497</v>
      </c>
      <c r="G526" s="223" t="s">
        <v>14</v>
      </c>
      <c r="H526" s="223" t="s">
        <v>14</v>
      </c>
      <c r="I526" s="138">
        <v>44497</v>
      </c>
      <c r="J526" s="225" t="s">
        <v>13</v>
      </c>
      <c r="K526" s="138">
        <v>44497</v>
      </c>
    </row>
    <row r="527" spans="2:11" ht="30" x14ac:dyDescent="0.25">
      <c r="B527" s="224">
        <v>523</v>
      </c>
      <c r="C527" s="244" t="s">
        <v>810</v>
      </c>
      <c r="D527" s="43" t="s">
        <v>102</v>
      </c>
      <c r="E527" s="46" t="s">
        <v>1444</v>
      </c>
      <c r="F527" s="138">
        <v>44530</v>
      </c>
      <c r="G527" s="223" t="s">
        <v>14</v>
      </c>
      <c r="H527" s="223" t="s">
        <v>14</v>
      </c>
      <c r="I527" s="138">
        <v>44530</v>
      </c>
      <c r="J527" s="225" t="s">
        <v>13</v>
      </c>
      <c r="K527" s="138">
        <v>44530</v>
      </c>
    </row>
    <row r="528" spans="2:11" ht="30" x14ac:dyDescent="0.25">
      <c r="B528" s="224">
        <v>524</v>
      </c>
      <c r="C528" s="244" t="s">
        <v>1369</v>
      </c>
      <c r="D528" s="43" t="s">
        <v>102</v>
      </c>
      <c r="E528" s="46" t="s">
        <v>1444</v>
      </c>
      <c r="F528" s="138">
        <v>44530</v>
      </c>
      <c r="G528" s="223" t="s">
        <v>14</v>
      </c>
      <c r="H528" s="223" t="s">
        <v>14</v>
      </c>
      <c r="I528" s="138">
        <v>44530</v>
      </c>
      <c r="J528" s="225" t="s">
        <v>13</v>
      </c>
      <c r="K528" s="138">
        <v>44530</v>
      </c>
    </row>
    <row r="529" spans="2:11" ht="30" x14ac:dyDescent="0.25">
      <c r="B529" s="224">
        <v>525</v>
      </c>
      <c r="C529" s="244" t="s">
        <v>998</v>
      </c>
      <c r="D529" s="43" t="s">
        <v>102</v>
      </c>
      <c r="E529" s="46" t="s">
        <v>1444</v>
      </c>
      <c r="F529" s="138">
        <v>44530</v>
      </c>
      <c r="G529" s="223" t="s">
        <v>14</v>
      </c>
      <c r="H529" s="223" t="s">
        <v>14</v>
      </c>
      <c r="I529" s="138">
        <v>44530</v>
      </c>
      <c r="J529" s="225" t="s">
        <v>13</v>
      </c>
      <c r="K529" s="138">
        <v>44530</v>
      </c>
    </row>
    <row r="530" spans="2:11" ht="30" x14ac:dyDescent="0.25">
      <c r="B530" s="224">
        <v>526</v>
      </c>
      <c r="C530" s="244" t="s">
        <v>37</v>
      </c>
      <c r="D530" s="43" t="s">
        <v>102</v>
      </c>
      <c r="E530" s="46" t="s">
        <v>1444</v>
      </c>
      <c r="F530" s="138">
        <v>44530</v>
      </c>
      <c r="G530" s="223" t="s">
        <v>14</v>
      </c>
      <c r="H530" s="223" t="s">
        <v>14</v>
      </c>
      <c r="I530" s="138">
        <v>44530</v>
      </c>
      <c r="J530" s="225" t="s">
        <v>13</v>
      </c>
      <c r="K530" s="138">
        <v>44530</v>
      </c>
    </row>
    <row r="531" spans="2:11" ht="30" x14ac:dyDescent="0.25">
      <c r="B531" s="224">
        <v>527</v>
      </c>
      <c r="C531" s="244" t="s">
        <v>339</v>
      </c>
      <c r="D531" s="43" t="s">
        <v>102</v>
      </c>
      <c r="E531" s="46" t="s">
        <v>1444</v>
      </c>
      <c r="F531" s="138">
        <v>44530</v>
      </c>
      <c r="G531" s="223" t="s">
        <v>14</v>
      </c>
      <c r="H531" s="223" t="s">
        <v>14</v>
      </c>
      <c r="I531" s="138">
        <v>44530</v>
      </c>
      <c r="J531" s="225" t="s">
        <v>13</v>
      </c>
      <c r="K531" s="138">
        <v>44530</v>
      </c>
    </row>
    <row r="532" spans="2:11" ht="30" x14ac:dyDescent="0.25">
      <c r="B532" s="224">
        <v>528</v>
      </c>
      <c r="C532" s="244" t="s">
        <v>1357</v>
      </c>
      <c r="D532" s="43" t="s">
        <v>102</v>
      </c>
      <c r="E532" s="46" t="s">
        <v>1444</v>
      </c>
      <c r="F532" s="138">
        <v>44530</v>
      </c>
      <c r="G532" s="223" t="s">
        <v>14</v>
      </c>
      <c r="H532" s="223" t="s">
        <v>14</v>
      </c>
      <c r="I532" s="138">
        <v>44530</v>
      </c>
      <c r="J532" s="225" t="s">
        <v>13</v>
      </c>
      <c r="K532" s="138">
        <v>44530</v>
      </c>
    </row>
    <row r="533" spans="2:11" ht="30" x14ac:dyDescent="0.25">
      <c r="B533" s="224">
        <v>529</v>
      </c>
      <c r="C533" s="244" t="s">
        <v>1120</v>
      </c>
      <c r="D533" s="43" t="s">
        <v>102</v>
      </c>
      <c r="E533" s="46" t="s">
        <v>1444</v>
      </c>
      <c r="F533" s="138">
        <v>44530</v>
      </c>
      <c r="G533" s="223" t="s">
        <v>14</v>
      </c>
      <c r="H533" s="223" t="s">
        <v>14</v>
      </c>
      <c r="I533" s="138">
        <v>44530</v>
      </c>
      <c r="J533" s="225" t="s">
        <v>13</v>
      </c>
      <c r="K533" s="138">
        <v>44530</v>
      </c>
    </row>
    <row r="534" spans="2:11" ht="30" x14ac:dyDescent="0.25">
      <c r="B534" s="224">
        <v>530</v>
      </c>
      <c r="C534" s="244" t="s">
        <v>166</v>
      </c>
      <c r="D534" s="43" t="s">
        <v>102</v>
      </c>
      <c r="E534" s="46" t="s">
        <v>1444</v>
      </c>
      <c r="F534" s="138">
        <v>44530</v>
      </c>
      <c r="G534" s="223" t="s">
        <v>14</v>
      </c>
      <c r="H534" s="223" t="s">
        <v>14</v>
      </c>
      <c r="I534" s="138">
        <v>44530</v>
      </c>
      <c r="J534" s="225" t="s">
        <v>13</v>
      </c>
      <c r="K534" s="138">
        <v>44530</v>
      </c>
    </row>
    <row r="535" spans="2:11" ht="30" x14ac:dyDescent="0.25">
      <c r="B535" s="224">
        <v>531</v>
      </c>
      <c r="C535" s="244" t="s">
        <v>1442</v>
      </c>
      <c r="D535" s="43" t="s">
        <v>102</v>
      </c>
      <c r="E535" s="46" t="s">
        <v>1444</v>
      </c>
      <c r="F535" s="138">
        <v>44530</v>
      </c>
      <c r="G535" s="223" t="s">
        <v>14</v>
      </c>
      <c r="H535" s="223" t="s">
        <v>14</v>
      </c>
      <c r="I535" s="138">
        <v>44530</v>
      </c>
      <c r="J535" s="225" t="s">
        <v>13</v>
      </c>
      <c r="K535" s="138">
        <v>44530</v>
      </c>
    </row>
    <row r="536" spans="2:11" ht="30" x14ac:dyDescent="0.25">
      <c r="B536" s="224">
        <v>532</v>
      </c>
      <c r="C536" s="244" t="s">
        <v>98</v>
      </c>
      <c r="D536" s="43" t="s">
        <v>102</v>
      </c>
      <c r="E536" s="46" t="s">
        <v>1444</v>
      </c>
      <c r="F536" s="138">
        <v>44530</v>
      </c>
      <c r="G536" s="223" t="s">
        <v>14</v>
      </c>
      <c r="H536" s="223" t="s">
        <v>14</v>
      </c>
      <c r="I536" s="138">
        <v>44530</v>
      </c>
      <c r="J536" s="225" t="s">
        <v>13</v>
      </c>
      <c r="K536" s="138">
        <v>44530</v>
      </c>
    </row>
    <row r="537" spans="2:11" ht="30" x14ac:dyDescent="0.25">
      <c r="B537" s="224">
        <v>533</v>
      </c>
      <c r="C537" s="244" t="s">
        <v>1443</v>
      </c>
      <c r="D537" s="43" t="s">
        <v>102</v>
      </c>
      <c r="E537" s="46" t="s">
        <v>1444</v>
      </c>
      <c r="F537" s="138">
        <v>44530</v>
      </c>
      <c r="G537" s="223" t="s">
        <v>14</v>
      </c>
      <c r="H537" s="223" t="s">
        <v>14</v>
      </c>
      <c r="I537" s="138">
        <v>44530</v>
      </c>
      <c r="J537" s="225" t="s">
        <v>13</v>
      </c>
      <c r="K537" s="138">
        <v>44530</v>
      </c>
    </row>
    <row r="538" spans="2:11" ht="30" x14ac:dyDescent="0.25">
      <c r="B538" s="224">
        <v>534</v>
      </c>
      <c r="C538" s="244" t="s">
        <v>1148</v>
      </c>
      <c r="D538" s="43" t="s">
        <v>102</v>
      </c>
      <c r="E538" s="46" t="s">
        <v>1444</v>
      </c>
      <c r="F538" s="138">
        <v>44530</v>
      </c>
      <c r="G538" s="223" t="s">
        <v>14</v>
      </c>
      <c r="H538" s="223" t="s">
        <v>14</v>
      </c>
      <c r="I538" s="138">
        <v>44530</v>
      </c>
      <c r="J538" s="225" t="s">
        <v>13</v>
      </c>
      <c r="K538" s="138">
        <v>44530</v>
      </c>
    </row>
    <row r="539" spans="2:11" ht="30" x14ac:dyDescent="0.25">
      <c r="B539" s="224">
        <v>535</v>
      </c>
      <c r="C539" s="244" t="s">
        <v>130</v>
      </c>
      <c r="D539" s="43" t="s">
        <v>102</v>
      </c>
      <c r="E539" s="46" t="s">
        <v>1444</v>
      </c>
      <c r="F539" s="138">
        <v>44530</v>
      </c>
      <c r="G539" s="223" t="s">
        <v>14</v>
      </c>
      <c r="H539" s="223" t="s">
        <v>14</v>
      </c>
      <c r="I539" s="138">
        <v>44530</v>
      </c>
      <c r="J539" s="225" t="s">
        <v>13</v>
      </c>
      <c r="K539" s="138">
        <v>44530</v>
      </c>
    </row>
    <row r="540" spans="2:11" ht="30" x14ac:dyDescent="0.25">
      <c r="B540" s="224">
        <v>536</v>
      </c>
      <c r="C540" s="245" t="s">
        <v>34</v>
      </c>
      <c r="D540" s="43" t="s">
        <v>102</v>
      </c>
      <c r="E540" s="46" t="s">
        <v>1444</v>
      </c>
      <c r="F540" s="138">
        <v>44530</v>
      </c>
      <c r="G540" s="223" t="s">
        <v>14</v>
      </c>
      <c r="H540" s="223" t="s">
        <v>14</v>
      </c>
      <c r="I540" s="138">
        <v>44530</v>
      </c>
      <c r="J540" s="225" t="s">
        <v>13</v>
      </c>
      <c r="K540" s="138">
        <v>44530</v>
      </c>
    </row>
    <row r="541" spans="2:11" ht="30" x14ac:dyDescent="0.25">
      <c r="B541" s="224">
        <v>537</v>
      </c>
      <c r="C541" s="244" t="s">
        <v>599</v>
      </c>
      <c r="D541" s="43" t="s">
        <v>102</v>
      </c>
      <c r="E541" s="46" t="s">
        <v>1444</v>
      </c>
      <c r="F541" s="138">
        <v>44530</v>
      </c>
      <c r="G541" s="223" t="s">
        <v>14</v>
      </c>
      <c r="H541" s="223" t="s">
        <v>14</v>
      </c>
      <c r="I541" s="138">
        <v>44530</v>
      </c>
      <c r="J541" s="225" t="s">
        <v>13</v>
      </c>
      <c r="K541" s="138">
        <v>44530</v>
      </c>
    </row>
    <row r="542" spans="2:11" ht="30" x14ac:dyDescent="0.25">
      <c r="B542" s="224">
        <v>538</v>
      </c>
      <c r="C542" s="244" t="s">
        <v>810</v>
      </c>
      <c r="D542" s="43" t="s">
        <v>102</v>
      </c>
      <c r="E542" s="46" t="s">
        <v>1452</v>
      </c>
      <c r="F542" s="138">
        <v>44539</v>
      </c>
      <c r="G542" s="223" t="s">
        <v>14</v>
      </c>
      <c r="H542" s="223" t="s">
        <v>14</v>
      </c>
      <c r="I542" s="138">
        <v>44539</v>
      </c>
      <c r="J542" s="225" t="s">
        <v>13</v>
      </c>
      <c r="K542" s="138">
        <v>44539</v>
      </c>
    </row>
    <row r="543" spans="2:11" ht="30" x14ac:dyDescent="0.25">
      <c r="B543" s="224">
        <v>539</v>
      </c>
      <c r="C543" s="244" t="s">
        <v>1369</v>
      </c>
      <c r="D543" s="43" t="s">
        <v>102</v>
      </c>
      <c r="E543" s="46" t="s">
        <v>1452</v>
      </c>
      <c r="F543" s="138">
        <v>44539</v>
      </c>
      <c r="G543" s="223" t="s">
        <v>14</v>
      </c>
      <c r="H543" s="223" t="s">
        <v>14</v>
      </c>
      <c r="I543" s="138">
        <v>44539</v>
      </c>
      <c r="J543" s="225" t="s">
        <v>13</v>
      </c>
      <c r="K543" s="138">
        <v>44539</v>
      </c>
    </row>
    <row r="544" spans="2:11" ht="30" x14ac:dyDescent="0.25">
      <c r="B544" s="224">
        <v>540</v>
      </c>
      <c r="C544" s="244" t="s">
        <v>998</v>
      </c>
      <c r="D544" s="43" t="s">
        <v>102</v>
      </c>
      <c r="E544" s="46" t="s">
        <v>1452</v>
      </c>
      <c r="F544" s="138">
        <v>44539</v>
      </c>
      <c r="G544" s="223" t="s">
        <v>14</v>
      </c>
      <c r="H544" s="223" t="s">
        <v>14</v>
      </c>
      <c r="I544" s="138">
        <v>44539</v>
      </c>
      <c r="J544" s="225" t="s">
        <v>13</v>
      </c>
      <c r="K544" s="138">
        <v>44539</v>
      </c>
    </row>
    <row r="545" spans="2:11" ht="30" x14ac:dyDescent="0.25">
      <c r="B545" s="224">
        <v>541</v>
      </c>
      <c r="C545" s="244" t="s">
        <v>339</v>
      </c>
      <c r="D545" s="43" t="s">
        <v>102</v>
      </c>
      <c r="E545" s="46" t="s">
        <v>1452</v>
      </c>
      <c r="F545" s="138">
        <v>44539</v>
      </c>
      <c r="G545" s="223" t="s">
        <v>14</v>
      </c>
      <c r="H545" s="223" t="s">
        <v>14</v>
      </c>
      <c r="I545" s="138">
        <v>44539</v>
      </c>
      <c r="J545" s="225" t="s">
        <v>13</v>
      </c>
      <c r="K545" s="138">
        <v>44539</v>
      </c>
    </row>
    <row r="546" spans="2:11" ht="30" x14ac:dyDescent="0.25">
      <c r="B546" s="224">
        <v>542</v>
      </c>
      <c r="C546" s="244" t="s">
        <v>1120</v>
      </c>
      <c r="D546" s="43" t="s">
        <v>102</v>
      </c>
      <c r="E546" s="46" t="s">
        <v>1452</v>
      </c>
      <c r="F546" s="138">
        <v>44539</v>
      </c>
      <c r="G546" s="223" t="s">
        <v>14</v>
      </c>
      <c r="H546" s="223" t="s">
        <v>14</v>
      </c>
      <c r="I546" s="138">
        <v>44539</v>
      </c>
      <c r="J546" s="225" t="s">
        <v>13</v>
      </c>
      <c r="K546" s="138">
        <v>44539</v>
      </c>
    </row>
    <row r="547" spans="2:11" ht="30" x14ac:dyDescent="0.25">
      <c r="B547" s="224">
        <v>543</v>
      </c>
      <c r="C547" s="244" t="s">
        <v>1442</v>
      </c>
      <c r="D547" s="43" t="s">
        <v>102</v>
      </c>
      <c r="E547" s="46" t="s">
        <v>1452</v>
      </c>
      <c r="F547" s="138">
        <v>44539</v>
      </c>
      <c r="G547" s="223" t="s">
        <v>14</v>
      </c>
      <c r="H547" s="223" t="s">
        <v>14</v>
      </c>
      <c r="I547" s="138">
        <v>44539</v>
      </c>
      <c r="J547" s="225" t="s">
        <v>13</v>
      </c>
      <c r="K547" s="138">
        <v>44539</v>
      </c>
    </row>
    <row r="548" spans="2:11" ht="30" x14ac:dyDescent="0.25">
      <c r="B548" s="224">
        <v>544</v>
      </c>
      <c r="C548" s="244" t="s">
        <v>1148</v>
      </c>
      <c r="D548" s="43" t="s">
        <v>102</v>
      </c>
      <c r="E548" s="46" t="s">
        <v>1452</v>
      </c>
      <c r="F548" s="138">
        <v>44539</v>
      </c>
      <c r="G548" s="223" t="s">
        <v>14</v>
      </c>
      <c r="H548" s="223" t="s">
        <v>14</v>
      </c>
      <c r="I548" s="138">
        <v>44539</v>
      </c>
      <c r="J548" s="225" t="s">
        <v>13</v>
      </c>
      <c r="K548" s="138">
        <v>44539</v>
      </c>
    </row>
    <row r="549" spans="2:11" ht="30" x14ac:dyDescent="0.25">
      <c r="B549" s="224">
        <v>545</v>
      </c>
      <c r="C549" s="244" t="s">
        <v>34</v>
      </c>
      <c r="D549" s="43" t="s">
        <v>102</v>
      </c>
      <c r="E549" s="46" t="s">
        <v>1452</v>
      </c>
      <c r="F549" s="138">
        <v>44539</v>
      </c>
      <c r="G549" s="223" t="s">
        <v>14</v>
      </c>
      <c r="H549" s="223" t="s">
        <v>14</v>
      </c>
      <c r="I549" s="138">
        <v>44539</v>
      </c>
      <c r="J549" s="225" t="s">
        <v>13</v>
      </c>
      <c r="K549" s="138">
        <v>44539</v>
      </c>
    </row>
    <row r="550" spans="2:11" ht="30" x14ac:dyDescent="0.25">
      <c r="B550" s="224">
        <v>546</v>
      </c>
      <c r="C550" s="244" t="s">
        <v>51</v>
      </c>
      <c r="D550" s="43" t="s">
        <v>102</v>
      </c>
      <c r="E550" s="46" t="s">
        <v>1452</v>
      </c>
      <c r="F550" s="138">
        <v>44539</v>
      </c>
      <c r="G550" s="223" t="s">
        <v>14</v>
      </c>
      <c r="H550" s="223" t="s">
        <v>14</v>
      </c>
      <c r="I550" s="138">
        <v>44539</v>
      </c>
      <c r="J550" s="225" t="s">
        <v>13</v>
      </c>
      <c r="K550" s="138">
        <v>44539</v>
      </c>
    </row>
    <row r="551" spans="2:11" ht="30" x14ac:dyDescent="0.25">
      <c r="B551" s="224">
        <v>547</v>
      </c>
      <c r="C551" s="244" t="s">
        <v>1446</v>
      </c>
      <c r="D551" s="43" t="s">
        <v>102</v>
      </c>
      <c r="E551" s="46" t="s">
        <v>1452</v>
      </c>
      <c r="F551" s="138">
        <v>44539</v>
      </c>
      <c r="G551" s="223" t="s">
        <v>14</v>
      </c>
      <c r="H551" s="223" t="s">
        <v>14</v>
      </c>
      <c r="I551" s="138">
        <v>44539</v>
      </c>
      <c r="J551" s="225" t="s">
        <v>13</v>
      </c>
      <c r="K551" s="138">
        <v>44539</v>
      </c>
    </row>
    <row r="552" spans="2:11" ht="30" x14ac:dyDescent="0.25">
      <c r="B552" s="224">
        <v>548</v>
      </c>
      <c r="C552" s="244" t="s">
        <v>1447</v>
      </c>
      <c r="D552" s="43" t="s">
        <v>102</v>
      </c>
      <c r="E552" s="46" t="s">
        <v>1452</v>
      </c>
      <c r="F552" s="138">
        <v>44539</v>
      </c>
      <c r="G552" s="223" t="s">
        <v>14</v>
      </c>
      <c r="H552" s="223" t="s">
        <v>14</v>
      </c>
      <c r="I552" s="138">
        <v>44539</v>
      </c>
      <c r="J552" s="225" t="s">
        <v>13</v>
      </c>
      <c r="K552" s="138">
        <v>44539</v>
      </c>
    </row>
    <row r="553" spans="2:11" ht="30" x14ac:dyDescent="0.25">
      <c r="B553" s="224">
        <v>549</v>
      </c>
      <c r="C553" s="244" t="s">
        <v>1448</v>
      </c>
      <c r="D553" s="43" t="s">
        <v>102</v>
      </c>
      <c r="E553" s="46" t="s">
        <v>1428</v>
      </c>
      <c r="F553" s="138">
        <v>44544</v>
      </c>
      <c r="G553" s="223" t="s">
        <v>14</v>
      </c>
      <c r="H553" s="223" t="s">
        <v>14</v>
      </c>
      <c r="I553" s="138">
        <v>44544</v>
      </c>
      <c r="J553" s="225" t="s">
        <v>13</v>
      </c>
      <c r="K553" s="138">
        <v>44544</v>
      </c>
    </row>
    <row r="554" spans="2:11" ht="30" x14ac:dyDescent="0.25">
      <c r="B554" s="224">
        <v>550</v>
      </c>
      <c r="C554" s="244" t="s">
        <v>473</v>
      </c>
      <c r="D554" s="43" t="s">
        <v>102</v>
      </c>
      <c r="E554" s="46" t="s">
        <v>1428</v>
      </c>
      <c r="F554" s="138">
        <v>44544</v>
      </c>
      <c r="G554" s="223" t="s">
        <v>14</v>
      </c>
      <c r="H554" s="223" t="s">
        <v>14</v>
      </c>
      <c r="I554" s="138">
        <v>44544</v>
      </c>
      <c r="J554" s="225" t="s">
        <v>13</v>
      </c>
      <c r="K554" s="138">
        <v>44544</v>
      </c>
    </row>
    <row r="555" spans="2:11" ht="30" x14ac:dyDescent="0.25">
      <c r="B555" s="224">
        <v>551</v>
      </c>
      <c r="C555" s="244" t="s">
        <v>1449</v>
      </c>
      <c r="D555" s="43" t="s">
        <v>102</v>
      </c>
      <c r="E555" s="46" t="s">
        <v>1428</v>
      </c>
      <c r="F555" s="138">
        <v>44544</v>
      </c>
      <c r="G555" s="223" t="s">
        <v>14</v>
      </c>
      <c r="H555" s="223" t="s">
        <v>14</v>
      </c>
      <c r="I555" s="138">
        <v>44544</v>
      </c>
      <c r="J555" s="225" t="s">
        <v>13</v>
      </c>
      <c r="K555" s="138">
        <v>44544</v>
      </c>
    </row>
    <row r="556" spans="2:11" ht="30" x14ac:dyDescent="0.25">
      <c r="B556" s="224">
        <v>552</v>
      </c>
      <c r="C556" s="244" t="s">
        <v>1450</v>
      </c>
      <c r="D556" s="43" t="s">
        <v>102</v>
      </c>
      <c r="E556" s="46" t="s">
        <v>1428</v>
      </c>
      <c r="F556" s="138">
        <v>44544</v>
      </c>
      <c r="G556" s="223" t="s">
        <v>14</v>
      </c>
      <c r="H556" s="223" t="s">
        <v>14</v>
      </c>
      <c r="I556" s="138">
        <v>44544</v>
      </c>
      <c r="J556" s="225" t="s">
        <v>13</v>
      </c>
      <c r="K556" s="138">
        <v>44544</v>
      </c>
    </row>
    <row r="557" spans="2:11" ht="30" x14ac:dyDescent="0.25">
      <c r="B557" s="224">
        <v>553</v>
      </c>
      <c r="C557" s="244" t="s">
        <v>1369</v>
      </c>
      <c r="D557" s="43" t="s">
        <v>102</v>
      </c>
      <c r="E557" s="46" t="s">
        <v>1428</v>
      </c>
      <c r="F557" s="138">
        <v>44544</v>
      </c>
      <c r="G557" s="223" t="s">
        <v>14</v>
      </c>
      <c r="H557" s="223" t="s">
        <v>14</v>
      </c>
      <c r="I557" s="138">
        <v>44544</v>
      </c>
      <c r="J557" s="225" t="s">
        <v>13</v>
      </c>
      <c r="K557" s="138">
        <v>44544</v>
      </c>
    </row>
    <row r="558" spans="2:11" ht="30" x14ac:dyDescent="0.25">
      <c r="B558" s="224">
        <v>554</v>
      </c>
      <c r="C558" s="244" t="s">
        <v>1451</v>
      </c>
      <c r="D558" s="43" t="s">
        <v>102</v>
      </c>
      <c r="E558" s="46" t="s">
        <v>1428</v>
      </c>
      <c r="F558" s="138">
        <v>44544</v>
      </c>
      <c r="G558" s="223" t="s">
        <v>14</v>
      </c>
      <c r="H558" s="223" t="s">
        <v>14</v>
      </c>
      <c r="I558" s="138">
        <v>44544</v>
      </c>
      <c r="J558" s="225" t="s">
        <v>13</v>
      </c>
      <c r="K558" s="138">
        <v>44544</v>
      </c>
    </row>
    <row r="559" spans="2:11" ht="30" x14ac:dyDescent="0.25">
      <c r="B559" s="224">
        <v>555</v>
      </c>
      <c r="C559" s="244" t="s">
        <v>645</v>
      </c>
      <c r="D559" s="43" t="s">
        <v>102</v>
      </c>
      <c r="E559" s="46" t="s">
        <v>1428</v>
      </c>
      <c r="F559" s="138">
        <v>44544</v>
      </c>
      <c r="G559" s="223" t="s">
        <v>14</v>
      </c>
      <c r="H559" s="223" t="s">
        <v>14</v>
      </c>
      <c r="I559" s="138">
        <v>44544</v>
      </c>
      <c r="J559" s="225" t="s">
        <v>13</v>
      </c>
      <c r="K559" s="138">
        <v>44544</v>
      </c>
    </row>
    <row r="560" spans="2:11" ht="30" x14ac:dyDescent="0.25">
      <c r="B560" s="224">
        <v>556</v>
      </c>
      <c r="C560" s="244" t="s">
        <v>440</v>
      </c>
      <c r="D560" s="43" t="s">
        <v>102</v>
      </c>
      <c r="E560" s="46" t="s">
        <v>1428</v>
      </c>
      <c r="F560" s="138">
        <v>44544</v>
      </c>
      <c r="G560" s="223" t="s">
        <v>14</v>
      </c>
      <c r="H560" s="223" t="s">
        <v>14</v>
      </c>
      <c r="I560" s="138">
        <v>44544</v>
      </c>
      <c r="J560" s="225" t="s">
        <v>13</v>
      </c>
      <c r="K560" s="138">
        <v>44544</v>
      </c>
    </row>
    <row r="561" spans="2:11" ht="30" x14ac:dyDescent="0.25">
      <c r="B561" s="224">
        <v>557</v>
      </c>
      <c r="C561" s="244" t="s">
        <v>541</v>
      </c>
      <c r="D561" s="43" t="s">
        <v>102</v>
      </c>
      <c r="E561" s="46" t="s">
        <v>1428</v>
      </c>
      <c r="F561" s="138">
        <v>44544</v>
      </c>
      <c r="G561" s="223" t="s">
        <v>14</v>
      </c>
      <c r="H561" s="223" t="s">
        <v>14</v>
      </c>
      <c r="I561" s="138">
        <v>44544</v>
      </c>
      <c r="J561" s="225" t="s">
        <v>13</v>
      </c>
      <c r="K561" s="138">
        <v>44544</v>
      </c>
    </row>
    <row r="562" spans="2:11" ht="30" x14ac:dyDescent="0.25">
      <c r="B562" s="224">
        <v>558</v>
      </c>
      <c r="C562" s="244" t="s">
        <v>471</v>
      </c>
      <c r="D562" s="43" t="s">
        <v>102</v>
      </c>
      <c r="E562" s="46" t="s">
        <v>1428</v>
      </c>
      <c r="F562" s="138">
        <v>44544</v>
      </c>
      <c r="G562" s="223" t="s">
        <v>14</v>
      </c>
      <c r="H562" s="223" t="s">
        <v>14</v>
      </c>
      <c r="I562" s="138">
        <v>44544</v>
      </c>
      <c r="J562" s="225" t="s">
        <v>13</v>
      </c>
      <c r="K562" s="138">
        <v>44544</v>
      </c>
    </row>
    <row r="563" spans="2:11" ht="30" x14ac:dyDescent="0.25">
      <c r="B563" s="224">
        <v>559</v>
      </c>
      <c r="C563" s="244" t="s">
        <v>599</v>
      </c>
      <c r="D563" s="43" t="s">
        <v>102</v>
      </c>
      <c r="E563" s="46" t="s">
        <v>1428</v>
      </c>
      <c r="F563" s="138">
        <v>44544</v>
      </c>
      <c r="G563" s="223" t="s">
        <v>14</v>
      </c>
      <c r="H563" s="223" t="s">
        <v>14</v>
      </c>
      <c r="I563" s="138">
        <v>44544</v>
      </c>
      <c r="J563" s="225" t="s">
        <v>13</v>
      </c>
      <c r="K563" s="138">
        <v>44544</v>
      </c>
    </row>
    <row r="564" spans="2:11" ht="45" x14ac:dyDescent="0.25">
      <c r="B564" s="224">
        <v>560</v>
      </c>
      <c r="C564" s="244" t="s">
        <v>1458</v>
      </c>
      <c r="D564" s="43" t="s">
        <v>102</v>
      </c>
      <c r="E564" s="46" t="s">
        <v>1157</v>
      </c>
      <c r="F564" s="138" t="s">
        <v>1459</v>
      </c>
      <c r="G564" s="223" t="s">
        <v>14</v>
      </c>
      <c r="H564" s="223" t="s">
        <v>14</v>
      </c>
      <c r="I564" s="138" t="s">
        <v>1459</v>
      </c>
      <c r="J564" s="225" t="s">
        <v>13</v>
      </c>
      <c r="K564" s="138" t="s">
        <v>1459</v>
      </c>
    </row>
    <row r="565" spans="2:11" ht="30" x14ac:dyDescent="0.25">
      <c r="B565" s="224">
        <v>561</v>
      </c>
      <c r="C565" s="40" t="s">
        <v>810</v>
      </c>
      <c r="D565" s="43" t="s">
        <v>102</v>
      </c>
      <c r="E565" s="46" t="s">
        <v>1463</v>
      </c>
      <c r="F565" s="138">
        <v>44557</v>
      </c>
      <c r="G565" s="223" t="s">
        <v>14</v>
      </c>
      <c r="H565" s="223" t="s">
        <v>14</v>
      </c>
      <c r="I565" s="138">
        <v>44557</v>
      </c>
      <c r="J565" s="225" t="s">
        <v>13</v>
      </c>
      <c r="K565" s="138">
        <v>44557</v>
      </c>
    </row>
    <row r="566" spans="2:11" ht="30" x14ac:dyDescent="0.25">
      <c r="B566" s="224">
        <v>562</v>
      </c>
      <c r="C566" s="40" t="s">
        <v>1461</v>
      </c>
      <c r="D566" s="43" t="s">
        <v>102</v>
      </c>
      <c r="E566" s="46" t="s">
        <v>1463</v>
      </c>
      <c r="F566" s="138">
        <v>44557</v>
      </c>
      <c r="G566" s="223" t="s">
        <v>14</v>
      </c>
      <c r="H566" s="223" t="s">
        <v>14</v>
      </c>
      <c r="I566" s="138">
        <v>44557</v>
      </c>
      <c r="J566" s="225" t="s">
        <v>13</v>
      </c>
      <c r="K566" s="138">
        <v>44557</v>
      </c>
    </row>
    <row r="567" spans="2:11" ht="30" x14ac:dyDescent="0.25">
      <c r="B567" s="224">
        <v>563</v>
      </c>
      <c r="C567" s="40" t="s">
        <v>346</v>
      </c>
      <c r="D567" s="43" t="s">
        <v>102</v>
      </c>
      <c r="E567" s="46" t="s">
        <v>1463</v>
      </c>
      <c r="F567" s="138">
        <v>44557</v>
      </c>
      <c r="G567" s="223" t="s">
        <v>14</v>
      </c>
      <c r="H567" s="223" t="s">
        <v>14</v>
      </c>
      <c r="I567" s="138">
        <v>44557</v>
      </c>
      <c r="J567" s="225" t="s">
        <v>13</v>
      </c>
      <c r="K567" s="138">
        <v>44557</v>
      </c>
    </row>
    <row r="568" spans="2:11" ht="30" x14ac:dyDescent="0.25">
      <c r="B568" s="224">
        <v>564</v>
      </c>
      <c r="C568" s="40" t="s">
        <v>473</v>
      </c>
      <c r="D568" s="43" t="s">
        <v>102</v>
      </c>
      <c r="E568" s="46" t="s">
        <v>1463</v>
      </c>
      <c r="F568" s="138">
        <v>44557</v>
      </c>
      <c r="G568" s="223" t="s">
        <v>14</v>
      </c>
      <c r="H568" s="223" t="s">
        <v>14</v>
      </c>
      <c r="I568" s="138">
        <v>44557</v>
      </c>
      <c r="J568" s="225" t="s">
        <v>13</v>
      </c>
      <c r="K568" s="138">
        <v>44557</v>
      </c>
    </row>
    <row r="569" spans="2:11" ht="30" x14ac:dyDescent="0.25">
      <c r="B569" s="224">
        <v>565</v>
      </c>
      <c r="C569" s="40" t="s">
        <v>1462</v>
      </c>
      <c r="D569" s="43" t="s">
        <v>102</v>
      </c>
      <c r="E569" s="46" t="s">
        <v>1463</v>
      </c>
      <c r="F569" s="138">
        <v>44557</v>
      </c>
      <c r="G569" s="223" t="s">
        <v>14</v>
      </c>
      <c r="H569" s="223" t="s">
        <v>14</v>
      </c>
      <c r="I569" s="138">
        <v>44557</v>
      </c>
      <c r="J569" s="225" t="s">
        <v>13</v>
      </c>
      <c r="K569" s="138">
        <v>44557</v>
      </c>
    </row>
    <row r="570" spans="2:11" ht="30" x14ac:dyDescent="0.25">
      <c r="B570" s="224">
        <v>566</v>
      </c>
      <c r="C570" s="40" t="s">
        <v>34</v>
      </c>
      <c r="D570" s="43" t="s">
        <v>102</v>
      </c>
      <c r="E570" s="46" t="s">
        <v>1463</v>
      </c>
      <c r="F570" s="138">
        <v>44557</v>
      </c>
      <c r="G570" s="223" t="s">
        <v>14</v>
      </c>
      <c r="H570" s="223" t="s">
        <v>14</v>
      </c>
      <c r="I570" s="138">
        <v>44557</v>
      </c>
      <c r="J570" s="225" t="s">
        <v>13</v>
      </c>
      <c r="K570" s="138">
        <v>44557</v>
      </c>
    </row>
    <row r="571" spans="2:11" ht="30" x14ac:dyDescent="0.25">
      <c r="B571" s="224">
        <v>567</v>
      </c>
      <c r="C571" s="40" t="s">
        <v>1077</v>
      </c>
      <c r="D571" s="43" t="s">
        <v>102</v>
      </c>
      <c r="E571" s="46" t="s">
        <v>1463</v>
      </c>
      <c r="F571" s="138">
        <v>44557</v>
      </c>
      <c r="G571" s="223" t="s">
        <v>14</v>
      </c>
      <c r="H571" s="223" t="s">
        <v>14</v>
      </c>
      <c r="I571" s="138">
        <v>44557</v>
      </c>
      <c r="J571" s="225" t="s">
        <v>13</v>
      </c>
      <c r="K571" s="138">
        <v>44557</v>
      </c>
    </row>
    <row r="572" spans="2:11" x14ac:dyDescent="0.25">
      <c r="B572" s="224"/>
      <c r="C572" s="244"/>
      <c r="D572" s="43"/>
      <c r="E572" s="46"/>
      <c r="F572" s="138"/>
      <c r="G572" s="223"/>
      <c r="H572" s="223"/>
      <c r="I572" s="138"/>
      <c r="J572" s="225"/>
      <c r="K572" s="138"/>
    </row>
  </sheetData>
  <autoFilter ref="A4:L121" xr:uid="{00000000-0009-0000-0000-000008000000}"/>
  <mergeCells count="2">
    <mergeCell ref="B2:K2"/>
    <mergeCell ref="I1:K1"/>
  </mergeCells>
  <phoneticPr fontId="25" type="noConversion"/>
  <conditionalFormatting sqref="C565:C571">
    <cfRule type="duplicateValues" dxfId="31" priority="9"/>
  </conditionalFormatting>
  <conditionalFormatting sqref="C565:C571">
    <cfRule type="duplicateValues" dxfId="30" priority="8"/>
  </conditionalFormatting>
  <conditionalFormatting sqref="C565:C571">
    <cfRule type="duplicateValues" dxfId="29" priority="7"/>
  </conditionalFormatting>
  <conditionalFormatting sqref="C565:C571">
    <cfRule type="duplicateValues" dxfId="28" priority="5"/>
    <cfRule type="duplicateValues" dxfId="27" priority="6"/>
  </conditionalFormatting>
  <conditionalFormatting sqref="C565:C571">
    <cfRule type="duplicateValues" dxfId="26" priority="3"/>
    <cfRule type="duplicateValues" dxfId="25" priority="4"/>
  </conditionalFormatting>
  <conditionalFormatting sqref="C565:C571">
    <cfRule type="duplicateValues" dxfId="24" priority="1"/>
    <cfRule type="duplicateValues" dxfId="23" priority="2"/>
  </conditionalFormatting>
  <conditionalFormatting sqref="C565:C571">
    <cfRule type="duplicateValues" dxfId="22" priority="10"/>
  </conditionalFormatting>
  <conditionalFormatting sqref="C565:C571">
    <cfRule type="duplicateValues" dxfId="21" priority="11"/>
  </conditionalFormatting>
  <conditionalFormatting sqref="C565:C571">
    <cfRule type="duplicateValues" dxfId="20" priority="12"/>
    <cfRule type="duplicateValues" dxfId="19" priority="13"/>
    <cfRule type="duplicateValues" dxfId="18" priority="14"/>
  </conditionalFormatting>
  <conditionalFormatting sqref="C565:C571">
    <cfRule type="duplicateValues" dxfId="17" priority="15"/>
    <cfRule type="duplicateValues" dxfId="16" priority="16"/>
  </conditionalFormatting>
  <conditionalFormatting sqref="C565:C571">
    <cfRule type="duplicateValues" dxfId="15" priority="17"/>
    <cfRule type="duplicateValues" dxfId="14" priority="18"/>
    <cfRule type="duplicateValues" dxfId="13" priority="19"/>
  </conditionalFormatting>
  <conditionalFormatting sqref="C565:C571">
    <cfRule type="duplicateValues" dxfId="12" priority="20"/>
  </conditionalFormatting>
  <conditionalFormatting sqref="C565:C571">
    <cfRule type="duplicateValues" dxfId="11" priority="21"/>
    <cfRule type="duplicateValues" dxfId="10" priority="22"/>
    <cfRule type="duplicateValues" dxfId="9" priority="23"/>
    <cfRule type="duplicateValues" dxfId="8" priority="24"/>
  </conditionalFormatting>
  <conditionalFormatting sqref="C565:C571">
    <cfRule type="duplicateValues" dxfId="7" priority="25"/>
  </conditionalFormatting>
  <conditionalFormatting sqref="C565:C571">
    <cfRule type="duplicateValues" dxfId="6" priority="26"/>
    <cfRule type="duplicateValues" dxfId="5" priority="27"/>
    <cfRule type="duplicateValues" dxfId="4" priority="28"/>
  </conditionalFormatting>
  <conditionalFormatting sqref="C565:C571">
    <cfRule type="duplicateValues" dxfId="3" priority="29"/>
  </conditionalFormatting>
  <conditionalFormatting sqref="C565:C571">
    <cfRule type="duplicateValues" dxfId="2" priority="30"/>
  </conditionalFormatting>
  <conditionalFormatting sqref="C565:C571">
    <cfRule type="duplicateValues" dxfId="1" priority="31"/>
  </conditionalFormatting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M269"/>
  <sheetViews>
    <sheetView topLeftCell="A4" zoomScale="80" zoomScaleNormal="80" zoomScalePageLayoutView="70" workbookViewId="0">
      <pane ySplit="1" topLeftCell="A255" activePane="bottomLeft" state="frozen"/>
      <selection activeCell="D25" sqref="D25"/>
      <selection pane="bottomLeft" activeCell="D274" sqref="D274"/>
    </sheetView>
  </sheetViews>
  <sheetFormatPr defaultColWidth="9.140625" defaultRowHeight="15.75" x14ac:dyDescent="0.25"/>
  <cols>
    <col min="1" max="1" width="3.28515625" style="29" customWidth="1"/>
    <col min="2" max="2" width="7.7109375" style="29" customWidth="1"/>
    <col min="3" max="3" width="38.7109375" style="59" customWidth="1"/>
    <col min="4" max="4" width="20.28515625" style="29" customWidth="1"/>
    <col min="5" max="5" width="54.28515625" style="29" customWidth="1"/>
    <col min="6" max="6" width="21.85546875" style="29" customWidth="1"/>
    <col min="7" max="8" width="18.28515625" style="29" customWidth="1"/>
    <col min="9" max="9" width="23" style="29" customWidth="1"/>
    <col min="10" max="10" width="37" style="29" customWidth="1"/>
    <col min="11" max="11" width="20.85546875" style="60" customWidth="1"/>
    <col min="12" max="16384" width="9.140625" style="29"/>
  </cols>
  <sheetData>
    <row r="1" spans="1:11" s="7" customFormat="1" ht="55.5" customHeight="1" x14ac:dyDescent="0.25">
      <c r="A1" s="6"/>
      <c r="C1" s="12"/>
      <c r="D1" s="8"/>
      <c r="E1" s="8"/>
      <c r="F1" s="8"/>
      <c r="G1" s="8"/>
      <c r="H1" s="8"/>
      <c r="I1" s="280" t="s">
        <v>12</v>
      </c>
      <c r="J1" s="280"/>
      <c r="K1" s="280"/>
    </row>
    <row r="2" spans="1:11" s="7" customFormat="1" ht="67.5" customHeight="1" x14ac:dyDescent="0.25">
      <c r="B2" s="281" t="s">
        <v>11</v>
      </c>
      <c r="C2" s="281"/>
      <c r="D2" s="281"/>
      <c r="E2" s="281"/>
      <c r="F2" s="281"/>
      <c r="G2" s="281"/>
      <c r="H2" s="281"/>
      <c r="I2" s="281"/>
      <c r="J2" s="281"/>
      <c r="K2" s="281"/>
    </row>
    <row r="3" spans="1:11" s="7" customFormat="1" x14ac:dyDescent="0.25">
      <c r="C3" s="12"/>
      <c r="D3" s="8"/>
      <c r="E3" s="8"/>
      <c r="F3" s="8"/>
      <c r="G3" s="8"/>
      <c r="H3" s="8"/>
      <c r="I3" s="8"/>
      <c r="J3" s="8"/>
      <c r="K3" s="16"/>
    </row>
    <row r="4" spans="1:11" s="7" customFormat="1" ht="90.75" customHeight="1" x14ac:dyDescent="0.25">
      <c r="B4" s="48" t="s">
        <v>0</v>
      </c>
      <c r="C4" s="49" t="s">
        <v>7</v>
      </c>
      <c r="D4" s="11" t="s">
        <v>2</v>
      </c>
      <c r="E4" s="11" t="s">
        <v>1</v>
      </c>
      <c r="F4" s="11" t="s">
        <v>5</v>
      </c>
      <c r="G4" s="11" t="s">
        <v>4</v>
      </c>
      <c r="H4" s="11" t="s">
        <v>8</v>
      </c>
      <c r="I4" s="11" t="s">
        <v>6</v>
      </c>
      <c r="J4" s="11" t="s">
        <v>3</v>
      </c>
      <c r="K4" s="23" t="s">
        <v>9</v>
      </c>
    </row>
    <row r="5" spans="1:11" s="7" customFormat="1" ht="44.25" customHeight="1" x14ac:dyDescent="0.25">
      <c r="B5" s="45">
        <v>1</v>
      </c>
      <c r="C5" s="37" t="s">
        <v>52</v>
      </c>
      <c r="D5" s="15" t="s">
        <v>102</v>
      </c>
      <c r="E5" s="75" t="s">
        <v>508</v>
      </c>
      <c r="F5" s="61">
        <v>44217</v>
      </c>
      <c r="G5" s="58" t="s">
        <v>14</v>
      </c>
      <c r="H5" s="58" t="s">
        <v>14</v>
      </c>
      <c r="I5" s="61">
        <v>44217</v>
      </c>
      <c r="J5" s="53" t="s">
        <v>13</v>
      </c>
      <c r="K5" s="61" t="s">
        <v>516</v>
      </c>
    </row>
    <row r="6" spans="1:11" s="7" customFormat="1" ht="42" customHeight="1" x14ac:dyDescent="0.25">
      <c r="B6" s="45">
        <v>2</v>
      </c>
      <c r="C6" s="66" t="s">
        <v>465</v>
      </c>
      <c r="D6" s="15" t="s">
        <v>102</v>
      </c>
      <c r="E6" s="75" t="s">
        <v>508</v>
      </c>
      <c r="F6" s="61">
        <v>44217</v>
      </c>
      <c r="G6" s="58" t="s">
        <v>14</v>
      </c>
      <c r="H6" s="58" t="s">
        <v>14</v>
      </c>
      <c r="I6" s="61">
        <v>44217</v>
      </c>
      <c r="J6" s="53" t="s">
        <v>13</v>
      </c>
      <c r="K6" s="61" t="s">
        <v>516</v>
      </c>
    </row>
    <row r="7" spans="1:11" s="7" customFormat="1" ht="42" customHeight="1" x14ac:dyDescent="0.25">
      <c r="B7" s="45">
        <v>3</v>
      </c>
      <c r="C7" s="65" t="s">
        <v>466</v>
      </c>
      <c r="D7" s="15" t="s">
        <v>102</v>
      </c>
      <c r="E7" s="75" t="s">
        <v>508</v>
      </c>
      <c r="F7" s="61">
        <v>44217</v>
      </c>
      <c r="G7" s="58" t="s">
        <v>14</v>
      </c>
      <c r="H7" s="58" t="s">
        <v>14</v>
      </c>
      <c r="I7" s="61">
        <v>44217</v>
      </c>
      <c r="J7" s="53" t="s">
        <v>13</v>
      </c>
      <c r="K7" s="61" t="s">
        <v>516</v>
      </c>
    </row>
    <row r="8" spans="1:11" s="7" customFormat="1" ht="42" customHeight="1" x14ac:dyDescent="0.25">
      <c r="B8" s="45">
        <v>4</v>
      </c>
      <c r="C8" s="37" t="s">
        <v>37</v>
      </c>
      <c r="D8" s="15" t="s">
        <v>102</v>
      </c>
      <c r="E8" s="75" t="s">
        <v>508</v>
      </c>
      <c r="F8" s="61">
        <v>44217</v>
      </c>
      <c r="G8" s="58" t="s">
        <v>14</v>
      </c>
      <c r="H8" s="58" t="s">
        <v>14</v>
      </c>
      <c r="I8" s="61">
        <v>44217</v>
      </c>
      <c r="J8" s="53" t="s">
        <v>13</v>
      </c>
      <c r="K8" s="61" t="s">
        <v>516</v>
      </c>
    </row>
    <row r="9" spans="1:11" s="7" customFormat="1" ht="42" customHeight="1" x14ac:dyDescent="0.25">
      <c r="B9" s="45">
        <v>5</v>
      </c>
      <c r="C9" s="58" t="s">
        <v>151</v>
      </c>
      <c r="D9" s="15" t="s">
        <v>102</v>
      </c>
      <c r="E9" s="75" t="s">
        <v>508</v>
      </c>
      <c r="F9" s="61">
        <v>44217</v>
      </c>
      <c r="G9" s="58" t="s">
        <v>14</v>
      </c>
      <c r="H9" s="58" t="s">
        <v>14</v>
      </c>
      <c r="I9" s="61">
        <v>44217</v>
      </c>
      <c r="J9" s="53" t="s">
        <v>13</v>
      </c>
      <c r="K9" s="61" t="s">
        <v>516</v>
      </c>
    </row>
    <row r="10" spans="1:11" s="7" customFormat="1" ht="42" customHeight="1" x14ac:dyDescent="0.25">
      <c r="B10" s="45">
        <v>6</v>
      </c>
      <c r="C10" s="65" t="s">
        <v>467</v>
      </c>
      <c r="D10" s="15" t="s">
        <v>102</v>
      </c>
      <c r="E10" s="75" t="s">
        <v>508</v>
      </c>
      <c r="F10" s="61">
        <v>44217</v>
      </c>
      <c r="G10" s="58" t="s">
        <v>14</v>
      </c>
      <c r="H10" s="58" t="s">
        <v>14</v>
      </c>
      <c r="I10" s="61">
        <v>44217</v>
      </c>
      <c r="J10" s="53" t="s">
        <v>13</v>
      </c>
      <c r="K10" s="61" t="s">
        <v>516</v>
      </c>
    </row>
    <row r="11" spans="1:11" s="7" customFormat="1" ht="42.75" customHeight="1" x14ac:dyDescent="0.25">
      <c r="B11" s="45">
        <v>7</v>
      </c>
      <c r="C11" s="65" t="s">
        <v>468</v>
      </c>
      <c r="D11" s="15" t="s">
        <v>102</v>
      </c>
      <c r="E11" s="75" t="s">
        <v>508</v>
      </c>
      <c r="F11" s="61">
        <v>44217</v>
      </c>
      <c r="G11" s="58" t="s">
        <v>14</v>
      </c>
      <c r="H11" s="58" t="s">
        <v>14</v>
      </c>
      <c r="I11" s="61">
        <v>44217</v>
      </c>
      <c r="J11" s="53" t="s">
        <v>13</v>
      </c>
      <c r="K11" s="61" t="s">
        <v>516</v>
      </c>
    </row>
    <row r="12" spans="1:11" s="7" customFormat="1" ht="39.75" customHeight="1" x14ac:dyDescent="0.25">
      <c r="B12" s="45">
        <v>8</v>
      </c>
      <c r="C12" s="58" t="s">
        <v>469</v>
      </c>
      <c r="D12" s="15" t="s">
        <v>102</v>
      </c>
      <c r="E12" s="75" t="s">
        <v>508</v>
      </c>
      <c r="F12" s="61">
        <v>44217</v>
      </c>
      <c r="G12" s="58" t="s">
        <v>14</v>
      </c>
      <c r="H12" s="58" t="s">
        <v>14</v>
      </c>
      <c r="I12" s="61">
        <v>44217</v>
      </c>
      <c r="J12" s="53" t="s">
        <v>13</v>
      </c>
      <c r="K12" s="61" t="s">
        <v>516</v>
      </c>
    </row>
    <row r="13" spans="1:11" s="7" customFormat="1" ht="41.25" customHeight="1" x14ac:dyDescent="0.25">
      <c r="B13" s="45">
        <v>9</v>
      </c>
      <c r="C13" s="65" t="s">
        <v>470</v>
      </c>
      <c r="D13" s="15" t="s">
        <v>102</v>
      </c>
      <c r="E13" s="75" t="s">
        <v>508</v>
      </c>
      <c r="F13" s="61">
        <v>44217</v>
      </c>
      <c r="G13" s="58" t="s">
        <v>14</v>
      </c>
      <c r="H13" s="58" t="s">
        <v>14</v>
      </c>
      <c r="I13" s="61">
        <v>44217</v>
      </c>
      <c r="J13" s="53" t="s">
        <v>13</v>
      </c>
      <c r="K13" s="61" t="s">
        <v>516</v>
      </c>
    </row>
    <row r="14" spans="1:11" s="7" customFormat="1" ht="42" customHeight="1" x14ac:dyDescent="0.25">
      <c r="B14" s="45">
        <v>10</v>
      </c>
      <c r="C14" s="64" t="s">
        <v>471</v>
      </c>
      <c r="D14" s="15" t="s">
        <v>102</v>
      </c>
      <c r="E14" s="75" t="s">
        <v>508</v>
      </c>
      <c r="F14" s="61">
        <v>44217</v>
      </c>
      <c r="G14" s="58" t="s">
        <v>14</v>
      </c>
      <c r="H14" s="58" t="s">
        <v>14</v>
      </c>
      <c r="I14" s="61">
        <v>44217</v>
      </c>
      <c r="J14" s="53" t="s">
        <v>13</v>
      </c>
      <c r="K14" s="61" t="s">
        <v>516</v>
      </c>
    </row>
    <row r="15" spans="1:11" s="7" customFormat="1" ht="43.5" customHeight="1" x14ac:dyDescent="0.25">
      <c r="B15" s="45">
        <v>11</v>
      </c>
      <c r="C15" s="65" t="s">
        <v>17</v>
      </c>
      <c r="D15" s="15" t="s">
        <v>102</v>
      </c>
      <c r="E15" s="75" t="s">
        <v>508</v>
      </c>
      <c r="F15" s="61">
        <v>44217</v>
      </c>
      <c r="G15" s="58" t="s">
        <v>14</v>
      </c>
      <c r="H15" s="58" t="s">
        <v>14</v>
      </c>
      <c r="I15" s="61">
        <v>44217</v>
      </c>
      <c r="J15" s="53" t="s">
        <v>13</v>
      </c>
      <c r="K15" s="61" t="s">
        <v>516</v>
      </c>
    </row>
    <row r="16" spans="1:11" s="7" customFormat="1" ht="40.5" customHeight="1" x14ac:dyDescent="0.25">
      <c r="B16" s="45">
        <v>12</v>
      </c>
      <c r="C16" s="64" t="s">
        <v>357</v>
      </c>
      <c r="D16" s="15" t="s">
        <v>102</v>
      </c>
      <c r="E16" s="75" t="s">
        <v>508</v>
      </c>
      <c r="F16" s="61">
        <v>44217</v>
      </c>
      <c r="G16" s="58" t="s">
        <v>14</v>
      </c>
      <c r="H16" s="58" t="s">
        <v>14</v>
      </c>
      <c r="I16" s="61">
        <v>44217</v>
      </c>
      <c r="J16" s="53" t="s">
        <v>13</v>
      </c>
      <c r="K16" s="61" t="s">
        <v>516</v>
      </c>
    </row>
    <row r="17" spans="2:11" s="7" customFormat="1" ht="45.75" customHeight="1" x14ac:dyDescent="0.25">
      <c r="B17" s="45">
        <v>13</v>
      </c>
      <c r="C17" s="37" t="s">
        <v>52</v>
      </c>
      <c r="D17" s="15" t="s">
        <v>102</v>
      </c>
      <c r="E17" s="76" t="s">
        <v>509</v>
      </c>
      <c r="F17" s="61">
        <v>44222</v>
      </c>
      <c r="G17" s="58" t="s">
        <v>14</v>
      </c>
      <c r="H17" s="58" t="s">
        <v>14</v>
      </c>
      <c r="I17" s="61">
        <v>44222</v>
      </c>
      <c r="J17" s="53" t="s">
        <v>13</v>
      </c>
      <c r="K17" s="61">
        <v>44222</v>
      </c>
    </row>
    <row r="18" spans="2:11" s="7" customFormat="1" ht="46.5" customHeight="1" x14ac:dyDescent="0.25">
      <c r="B18" s="45">
        <v>14</v>
      </c>
      <c r="C18" s="37" t="s">
        <v>159</v>
      </c>
      <c r="D18" s="15" t="s">
        <v>102</v>
      </c>
      <c r="E18" s="76" t="s">
        <v>509</v>
      </c>
      <c r="F18" s="61">
        <v>44222</v>
      </c>
      <c r="G18" s="58" t="s">
        <v>14</v>
      </c>
      <c r="H18" s="58" t="s">
        <v>14</v>
      </c>
      <c r="I18" s="61">
        <v>44222</v>
      </c>
      <c r="J18" s="53" t="s">
        <v>13</v>
      </c>
      <c r="K18" s="61">
        <v>44222</v>
      </c>
    </row>
    <row r="19" spans="2:11" s="7" customFormat="1" ht="34.5" customHeight="1" x14ac:dyDescent="0.25">
      <c r="B19" s="45">
        <v>15</v>
      </c>
      <c r="C19" s="50" t="s">
        <v>129</v>
      </c>
      <c r="D19" s="15" t="s">
        <v>102</v>
      </c>
      <c r="E19" s="76" t="s">
        <v>509</v>
      </c>
      <c r="F19" s="61">
        <v>44222</v>
      </c>
      <c r="G19" s="58" t="s">
        <v>14</v>
      </c>
      <c r="H19" s="58" t="s">
        <v>14</v>
      </c>
      <c r="I19" s="61">
        <v>44222</v>
      </c>
      <c r="J19" s="53" t="s">
        <v>13</v>
      </c>
      <c r="K19" s="61">
        <v>44222</v>
      </c>
    </row>
    <row r="20" spans="2:11" s="7" customFormat="1" ht="43.5" customHeight="1" x14ac:dyDescent="0.25">
      <c r="B20" s="45">
        <v>16</v>
      </c>
      <c r="C20" s="50" t="s">
        <v>472</v>
      </c>
      <c r="D20" s="15" t="s">
        <v>102</v>
      </c>
      <c r="E20" s="76" t="s">
        <v>509</v>
      </c>
      <c r="F20" s="61">
        <v>44222</v>
      </c>
      <c r="G20" s="58" t="s">
        <v>14</v>
      </c>
      <c r="H20" s="58" t="s">
        <v>14</v>
      </c>
      <c r="I20" s="61">
        <v>44222</v>
      </c>
      <c r="J20" s="53" t="s">
        <v>13</v>
      </c>
      <c r="K20" s="61">
        <v>44222</v>
      </c>
    </row>
    <row r="21" spans="2:11" s="7" customFormat="1" ht="47.25" customHeight="1" x14ac:dyDescent="0.25">
      <c r="B21" s="45">
        <v>17</v>
      </c>
      <c r="C21" s="50" t="s">
        <v>28</v>
      </c>
      <c r="D21" s="15" t="s">
        <v>102</v>
      </c>
      <c r="E21" s="76" t="s">
        <v>509</v>
      </c>
      <c r="F21" s="61">
        <v>44222</v>
      </c>
      <c r="G21" s="58" t="s">
        <v>14</v>
      </c>
      <c r="H21" s="58" t="s">
        <v>14</v>
      </c>
      <c r="I21" s="61">
        <v>44222</v>
      </c>
      <c r="J21" s="53" t="s">
        <v>13</v>
      </c>
      <c r="K21" s="61">
        <v>44222</v>
      </c>
    </row>
    <row r="22" spans="2:11" s="7" customFormat="1" ht="42.75" customHeight="1" x14ac:dyDescent="0.25">
      <c r="B22" s="45">
        <v>18</v>
      </c>
      <c r="C22" s="37" t="s">
        <v>37</v>
      </c>
      <c r="D22" s="15" t="s">
        <v>102</v>
      </c>
      <c r="E22" s="76" t="s">
        <v>509</v>
      </c>
      <c r="F22" s="61">
        <v>44222</v>
      </c>
      <c r="G22" s="58" t="s">
        <v>14</v>
      </c>
      <c r="H22" s="58" t="s">
        <v>14</v>
      </c>
      <c r="I22" s="61">
        <v>44222</v>
      </c>
      <c r="J22" s="53" t="s">
        <v>13</v>
      </c>
      <c r="K22" s="61">
        <v>44222</v>
      </c>
    </row>
    <row r="23" spans="2:11" s="7" customFormat="1" ht="53.25" customHeight="1" x14ac:dyDescent="0.25">
      <c r="B23" s="45">
        <v>19</v>
      </c>
      <c r="C23" s="37" t="s">
        <v>31</v>
      </c>
      <c r="D23" s="15" t="s">
        <v>102</v>
      </c>
      <c r="E23" s="76" t="s">
        <v>509</v>
      </c>
      <c r="F23" s="61">
        <v>44222</v>
      </c>
      <c r="G23" s="58" t="s">
        <v>14</v>
      </c>
      <c r="H23" s="58" t="s">
        <v>14</v>
      </c>
      <c r="I23" s="61">
        <v>44222</v>
      </c>
      <c r="J23" s="53" t="s">
        <v>13</v>
      </c>
      <c r="K23" s="61">
        <v>44222</v>
      </c>
    </row>
    <row r="24" spans="2:11" s="7" customFormat="1" ht="44.25" customHeight="1" x14ac:dyDescent="0.25">
      <c r="B24" s="45">
        <v>20</v>
      </c>
      <c r="C24" s="50" t="s">
        <v>473</v>
      </c>
      <c r="D24" s="15" t="s">
        <v>102</v>
      </c>
      <c r="E24" s="76" t="s">
        <v>509</v>
      </c>
      <c r="F24" s="61">
        <v>44222</v>
      </c>
      <c r="G24" s="58" t="s">
        <v>14</v>
      </c>
      <c r="H24" s="58" t="s">
        <v>14</v>
      </c>
      <c r="I24" s="61">
        <v>44222</v>
      </c>
      <c r="J24" s="53" t="s">
        <v>13</v>
      </c>
      <c r="K24" s="61">
        <v>44222</v>
      </c>
    </row>
    <row r="25" spans="2:11" s="7" customFormat="1" ht="44.25" customHeight="1" x14ac:dyDescent="0.25">
      <c r="B25" s="45">
        <v>21</v>
      </c>
      <c r="C25" s="37" t="s">
        <v>474</v>
      </c>
      <c r="D25" s="15" t="s">
        <v>102</v>
      </c>
      <c r="E25" s="76" t="s">
        <v>509</v>
      </c>
      <c r="F25" s="61">
        <v>44222</v>
      </c>
      <c r="G25" s="58" t="s">
        <v>14</v>
      </c>
      <c r="H25" s="58" t="s">
        <v>14</v>
      </c>
      <c r="I25" s="61">
        <v>44222</v>
      </c>
      <c r="J25" s="53" t="s">
        <v>13</v>
      </c>
      <c r="K25" s="61">
        <v>44222</v>
      </c>
    </row>
    <row r="26" spans="2:11" s="7" customFormat="1" ht="44.25" customHeight="1" x14ac:dyDescent="0.25">
      <c r="B26" s="45">
        <v>22</v>
      </c>
      <c r="C26" s="67" t="s">
        <v>404</v>
      </c>
      <c r="D26" s="15" t="s">
        <v>102</v>
      </c>
      <c r="E26" s="76" t="s">
        <v>510</v>
      </c>
      <c r="F26" s="61">
        <v>44226</v>
      </c>
      <c r="G26" s="58" t="s">
        <v>14</v>
      </c>
      <c r="H26" s="58" t="s">
        <v>14</v>
      </c>
      <c r="I26" s="61">
        <v>44226</v>
      </c>
      <c r="J26" s="53" t="s">
        <v>13</v>
      </c>
      <c r="K26" s="61" t="s">
        <v>517</v>
      </c>
    </row>
    <row r="27" spans="2:11" s="7" customFormat="1" ht="44.25" customHeight="1" x14ac:dyDescent="0.25">
      <c r="B27" s="45">
        <v>23</v>
      </c>
      <c r="C27" s="9" t="s">
        <v>475</v>
      </c>
      <c r="D27" s="15" t="s">
        <v>102</v>
      </c>
      <c r="E27" s="76" t="s">
        <v>510</v>
      </c>
      <c r="F27" s="61">
        <v>44226</v>
      </c>
      <c r="G27" s="58" t="s">
        <v>14</v>
      </c>
      <c r="H27" s="58" t="s">
        <v>14</v>
      </c>
      <c r="I27" s="61">
        <v>44226</v>
      </c>
      <c r="J27" s="53" t="s">
        <v>13</v>
      </c>
      <c r="K27" s="61" t="s">
        <v>517</v>
      </c>
    </row>
    <row r="28" spans="2:11" s="7" customFormat="1" ht="44.25" customHeight="1" x14ac:dyDescent="0.25">
      <c r="B28" s="45">
        <v>24</v>
      </c>
      <c r="C28" s="35" t="s">
        <v>37</v>
      </c>
      <c r="D28" s="15" t="s">
        <v>102</v>
      </c>
      <c r="E28" s="76" t="s">
        <v>510</v>
      </c>
      <c r="F28" s="61">
        <v>44226</v>
      </c>
      <c r="G28" s="58" t="s">
        <v>14</v>
      </c>
      <c r="H28" s="58" t="s">
        <v>14</v>
      </c>
      <c r="I28" s="61">
        <v>44226</v>
      </c>
      <c r="J28" s="53" t="s">
        <v>13</v>
      </c>
      <c r="K28" s="61" t="s">
        <v>517</v>
      </c>
    </row>
    <row r="29" spans="2:11" s="7" customFormat="1" ht="44.25" customHeight="1" x14ac:dyDescent="0.25">
      <c r="B29" s="45">
        <v>25</v>
      </c>
      <c r="C29" s="35" t="s">
        <v>36</v>
      </c>
      <c r="D29" s="15" t="s">
        <v>102</v>
      </c>
      <c r="E29" s="76" t="s">
        <v>510</v>
      </c>
      <c r="F29" s="61">
        <v>44226</v>
      </c>
      <c r="G29" s="58" t="s">
        <v>14</v>
      </c>
      <c r="H29" s="58" t="s">
        <v>14</v>
      </c>
      <c r="I29" s="61">
        <v>44226</v>
      </c>
      <c r="J29" s="53" t="s">
        <v>13</v>
      </c>
      <c r="K29" s="61" t="s">
        <v>517</v>
      </c>
    </row>
    <row r="30" spans="2:11" s="7" customFormat="1" ht="44.25" customHeight="1" x14ac:dyDescent="0.25">
      <c r="B30" s="45">
        <v>26</v>
      </c>
      <c r="C30" s="35" t="s">
        <v>149</v>
      </c>
      <c r="D30" s="15" t="s">
        <v>102</v>
      </c>
      <c r="E30" s="76" t="s">
        <v>510</v>
      </c>
      <c r="F30" s="61">
        <v>44226</v>
      </c>
      <c r="G30" s="58" t="s">
        <v>14</v>
      </c>
      <c r="H30" s="58" t="s">
        <v>14</v>
      </c>
      <c r="I30" s="61">
        <v>44226</v>
      </c>
      <c r="J30" s="53" t="s">
        <v>13</v>
      </c>
      <c r="K30" s="61" t="s">
        <v>517</v>
      </c>
    </row>
    <row r="31" spans="2:11" s="7" customFormat="1" ht="44.25" customHeight="1" x14ac:dyDescent="0.25">
      <c r="B31" s="45">
        <v>27</v>
      </c>
      <c r="C31" s="35" t="s">
        <v>471</v>
      </c>
      <c r="D31" s="15" t="s">
        <v>102</v>
      </c>
      <c r="E31" s="76" t="s">
        <v>510</v>
      </c>
      <c r="F31" s="61">
        <v>44226</v>
      </c>
      <c r="G31" s="58" t="s">
        <v>14</v>
      </c>
      <c r="H31" s="58" t="s">
        <v>14</v>
      </c>
      <c r="I31" s="61">
        <v>44226</v>
      </c>
      <c r="J31" s="53" t="s">
        <v>13</v>
      </c>
      <c r="K31" s="61" t="s">
        <v>517</v>
      </c>
    </row>
    <row r="32" spans="2:11" s="7" customFormat="1" ht="44.25" customHeight="1" x14ac:dyDescent="0.25">
      <c r="B32" s="45">
        <v>28</v>
      </c>
      <c r="C32" s="35" t="s">
        <v>51</v>
      </c>
      <c r="D32" s="15" t="s">
        <v>102</v>
      </c>
      <c r="E32" s="76" t="s">
        <v>510</v>
      </c>
      <c r="F32" s="61">
        <v>44226</v>
      </c>
      <c r="G32" s="58" t="s">
        <v>14</v>
      </c>
      <c r="H32" s="58" t="s">
        <v>14</v>
      </c>
      <c r="I32" s="61">
        <v>44226</v>
      </c>
      <c r="J32" s="53" t="s">
        <v>13</v>
      </c>
      <c r="K32" s="61" t="s">
        <v>517</v>
      </c>
    </row>
    <row r="33" spans="2:13" s="7" customFormat="1" ht="44.25" customHeight="1" x14ac:dyDescent="0.25">
      <c r="B33" s="45">
        <v>29</v>
      </c>
      <c r="C33" s="9" t="s">
        <v>476</v>
      </c>
      <c r="D33" s="15" t="s">
        <v>102</v>
      </c>
      <c r="E33" s="76" t="s">
        <v>510</v>
      </c>
      <c r="F33" s="61">
        <v>44226</v>
      </c>
      <c r="G33" s="58" t="s">
        <v>14</v>
      </c>
      <c r="H33" s="58" t="s">
        <v>14</v>
      </c>
      <c r="I33" s="61">
        <v>44226</v>
      </c>
      <c r="J33" s="53" t="s">
        <v>13</v>
      </c>
      <c r="K33" s="61" t="s">
        <v>517</v>
      </c>
    </row>
    <row r="34" spans="2:13" s="7" customFormat="1" ht="44.25" customHeight="1" x14ac:dyDescent="0.25">
      <c r="B34" s="45">
        <v>30</v>
      </c>
      <c r="C34" s="9" t="s">
        <v>429</v>
      </c>
      <c r="D34" s="15" t="s">
        <v>102</v>
      </c>
      <c r="E34" s="76" t="s">
        <v>510</v>
      </c>
      <c r="F34" s="61">
        <v>44226</v>
      </c>
      <c r="G34" s="58" t="s">
        <v>14</v>
      </c>
      <c r="H34" s="58" t="s">
        <v>14</v>
      </c>
      <c r="I34" s="61">
        <v>44226</v>
      </c>
      <c r="J34" s="53" t="s">
        <v>13</v>
      </c>
      <c r="K34" s="61" t="s">
        <v>517</v>
      </c>
    </row>
    <row r="35" spans="2:13" s="7" customFormat="1" ht="44.25" customHeight="1" x14ac:dyDescent="0.25">
      <c r="B35" s="45">
        <v>31</v>
      </c>
      <c r="C35" s="9" t="s">
        <v>206</v>
      </c>
      <c r="D35" s="15" t="s">
        <v>102</v>
      </c>
      <c r="E35" s="76" t="s">
        <v>510</v>
      </c>
      <c r="F35" s="61">
        <v>44226</v>
      </c>
      <c r="G35" s="58" t="s">
        <v>14</v>
      </c>
      <c r="H35" s="58" t="s">
        <v>14</v>
      </c>
      <c r="I35" s="61">
        <v>44226</v>
      </c>
      <c r="J35" s="53" t="s">
        <v>13</v>
      </c>
      <c r="K35" s="61" t="s">
        <v>517</v>
      </c>
    </row>
    <row r="36" spans="2:13" s="7" customFormat="1" ht="44.25" customHeight="1" x14ac:dyDescent="0.25">
      <c r="B36" s="45">
        <v>32</v>
      </c>
      <c r="C36" s="9" t="s">
        <v>402</v>
      </c>
      <c r="D36" s="15" t="s">
        <v>102</v>
      </c>
      <c r="E36" s="76" t="s">
        <v>510</v>
      </c>
      <c r="F36" s="61">
        <v>44226</v>
      </c>
      <c r="G36" s="58" t="s">
        <v>14</v>
      </c>
      <c r="H36" s="58" t="s">
        <v>14</v>
      </c>
      <c r="I36" s="61">
        <v>44226</v>
      </c>
      <c r="J36" s="53" t="s">
        <v>13</v>
      </c>
      <c r="K36" s="61" t="s">
        <v>517</v>
      </c>
    </row>
    <row r="37" spans="2:13" s="7" customFormat="1" ht="44.25" customHeight="1" x14ac:dyDescent="0.25">
      <c r="B37" s="45">
        <v>33</v>
      </c>
      <c r="C37" s="9" t="s">
        <v>31</v>
      </c>
      <c r="D37" s="15" t="s">
        <v>102</v>
      </c>
      <c r="E37" s="76" t="s">
        <v>510</v>
      </c>
      <c r="F37" s="61">
        <v>44226</v>
      </c>
      <c r="G37" s="58" t="s">
        <v>14</v>
      </c>
      <c r="H37" s="58" t="s">
        <v>14</v>
      </c>
      <c r="I37" s="61">
        <v>44226</v>
      </c>
      <c r="J37" s="53" t="s">
        <v>13</v>
      </c>
      <c r="K37" s="61" t="s">
        <v>517</v>
      </c>
    </row>
    <row r="38" spans="2:13" s="7" customFormat="1" ht="44.25" customHeight="1" x14ac:dyDescent="0.25">
      <c r="B38" s="45">
        <v>34</v>
      </c>
      <c r="C38" s="9" t="s">
        <v>477</v>
      </c>
      <c r="D38" s="15" t="s">
        <v>102</v>
      </c>
      <c r="E38" s="76" t="s">
        <v>510</v>
      </c>
      <c r="F38" s="61">
        <v>44226</v>
      </c>
      <c r="G38" s="58" t="s">
        <v>14</v>
      </c>
      <c r="H38" s="58" t="s">
        <v>14</v>
      </c>
      <c r="I38" s="61">
        <v>44226</v>
      </c>
      <c r="J38" s="53" t="s">
        <v>13</v>
      </c>
      <c r="K38" s="61" t="s">
        <v>517</v>
      </c>
    </row>
    <row r="39" spans="2:13" s="7" customFormat="1" ht="44.25" customHeight="1" x14ac:dyDescent="0.25">
      <c r="B39" s="45">
        <v>35</v>
      </c>
      <c r="C39" s="37" t="s">
        <v>52</v>
      </c>
      <c r="D39" s="15" t="s">
        <v>102</v>
      </c>
      <c r="E39" s="76" t="s">
        <v>511</v>
      </c>
      <c r="F39" s="61">
        <v>44231</v>
      </c>
      <c r="G39" s="58" t="s">
        <v>14</v>
      </c>
      <c r="H39" s="58" t="s">
        <v>14</v>
      </c>
      <c r="I39" s="61">
        <v>44231</v>
      </c>
      <c r="J39" s="53" t="s">
        <v>13</v>
      </c>
      <c r="K39" s="61">
        <v>44231</v>
      </c>
    </row>
    <row r="40" spans="2:13" s="7" customFormat="1" ht="44.25" customHeight="1" x14ac:dyDescent="0.25">
      <c r="B40" s="45">
        <v>36</v>
      </c>
      <c r="C40" s="50" t="s">
        <v>129</v>
      </c>
      <c r="D40" s="15" t="s">
        <v>102</v>
      </c>
      <c r="E40" s="76" t="s">
        <v>511</v>
      </c>
      <c r="F40" s="61">
        <v>44231</v>
      </c>
      <c r="G40" s="58" t="s">
        <v>14</v>
      </c>
      <c r="H40" s="58" t="s">
        <v>14</v>
      </c>
      <c r="I40" s="61">
        <v>44231</v>
      </c>
      <c r="J40" s="53" t="s">
        <v>13</v>
      </c>
      <c r="K40" s="61">
        <v>44231</v>
      </c>
    </row>
    <row r="41" spans="2:13" s="7" customFormat="1" ht="44.25" customHeight="1" x14ac:dyDescent="0.25">
      <c r="B41" s="45">
        <v>37</v>
      </c>
      <c r="C41" s="68" t="s">
        <v>478</v>
      </c>
      <c r="D41" s="15" t="s">
        <v>102</v>
      </c>
      <c r="E41" s="76" t="s">
        <v>511</v>
      </c>
      <c r="F41" s="61">
        <v>44231</v>
      </c>
      <c r="G41" s="58" t="s">
        <v>14</v>
      </c>
      <c r="H41" s="58" t="s">
        <v>14</v>
      </c>
      <c r="I41" s="61">
        <v>44231</v>
      </c>
      <c r="J41" s="53" t="s">
        <v>13</v>
      </c>
      <c r="K41" s="61">
        <v>44231</v>
      </c>
    </row>
    <row r="42" spans="2:13" s="7" customFormat="1" ht="44.25" customHeight="1" x14ac:dyDescent="0.25">
      <c r="B42" s="45">
        <v>38</v>
      </c>
      <c r="C42" s="50" t="s">
        <v>28</v>
      </c>
      <c r="D42" s="15" t="s">
        <v>102</v>
      </c>
      <c r="E42" s="76" t="s">
        <v>511</v>
      </c>
      <c r="F42" s="61">
        <v>44231</v>
      </c>
      <c r="G42" s="58" t="s">
        <v>14</v>
      </c>
      <c r="H42" s="58" t="s">
        <v>14</v>
      </c>
      <c r="I42" s="61">
        <v>44231</v>
      </c>
      <c r="J42" s="53" t="s">
        <v>13</v>
      </c>
      <c r="K42" s="61">
        <v>44231</v>
      </c>
    </row>
    <row r="43" spans="2:13" s="7" customFormat="1" ht="44.25" customHeight="1" x14ac:dyDescent="0.25">
      <c r="B43" s="45">
        <v>39</v>
      </c>
      <c r="C43" s="50" t="s">
        <v>20</v>
      </c>
      <c r="D43" s="15" t="s">
        <v>102</v>
      </c>
      <c r="E43" s="76" t="s">
        <v>511</v>
      </c>
      <c r="F43" s="61">
        <v>44231</v>
      </c>
      <c r="G43" s="58" t="s">
        <v>14</v>
      </c>
      <c r="H43" s="58" t="s">
        <v>14</v>
      </c>
      <c r="I43" s="61">
        <v>44231</v>
      </c>
      <c r="J43" s="53" t="s">
        <v>13</v>
      </c>
      <c r="K43" s="61">
        <v>44231</v>
      </c>
    </row>
    <row r="44" spans="2:13" s="7" customFormat="1" ht="44.25" customHeight="1" x14ac:dyDescent="0.25">
      <c r="B44" s="45">
        <v>40</v>
      </c>
      <c r="C44" s="58" t="s">
        <v>41</v>
      </c>
      <c r="D44" s="15" t="s">
        <v>102</v>
      </c>
      <c r="E44" s="76" t="s">
        <v>511</v>
      </c>
      <c r="F44" s="61">
        <v>44231</v>
      </c>
      <c r="G44" s="58" t="s">
        <v>14</v>
      </c>
      <c r="H44" s="58" t="s">
        <v>14</v>
      </c>
      <c r="I44" s="61">
        <v>44231</v>
      </c>
      <c r="J44" s="53" t="s">
        <v>13</v>
      </c>
      <c r="K44" s="61">
        <v>44231</v>
      </c>
    </row>
    <row r="45" spans="2:13" s="7" customFormat="1" ht="44.25" customHeight="1" x14ac:dyDescent="0.25">
      <c r="B45" s="45">
        <v>41</v>
      </c>
      <c r="C45" s="58" t="s">
        <v>479</v>
      </c>
      <c r="D45" s="15" t="s">
        <v>102</v>
      </c>
      <c r="E45" s="76" t="s">
        <v>511</v>
      </c>
      <c r="F45" s="61">
        <v>44231</v>
      </c>
      <c r="G45" s="58" t="s">
        <v>14</v>
      </c>
      <c r="H45" s="58" t="s">
        <v>14</v>
      </c>
      <c r="I45" s="61">
        <v>44231</v>
      </c>
      <c r="J45" s="53" t="s">
        <v>13</v>
      </c>
      <c r="K45" s="61">
        <v>44231</v>
      </c>
    </row>
    <row r="46" spans="2:13" s="7" customFormat="1" ht="30" x14ac:dyDescent="0.25">
      <c r="B46" s="45">
        <v>42</v>
      </c>
      <c r="C46" s="58" t="s">
        <v>480</v>
      </c>
      <c r="D46" s="15" t="s">
        <v>102</v>
      </c>
      <c r="E46" s="76" t="s">
        <v>511</v>
      </c>
      <c r="F46" s="61">
        <v>44231</v>
      </c>
      <c r="G46" s="58" t="s">
        <v>14</v>
      </c>
      <c r="H46" s="58" t="s">
        <v>14</v>
      </c>
      <c r="I46" s="61">
        <v>44231</v>
      </c>
      <c r="J46" s="53" t="s">
        <v>13</v>
      </c>
      <c r="K46" s="61">
        <v>44231</v>
      </c>
    </row>
    <row r="47" spans="2:13" s="7" customFormat="1" ht="30" x14ac:dyDescent="0.25">
      <c r="B47" s="45">
        <v>43</v>
      </c>
      <c r="C47" s="50" t="s">
        <v>154</v>
      </c>
      <c r="D47" s="15" t="s">
        <v>102</v>
      </c>
      <c r="E47" s="76" t="s">
        <v>511</v>
      </c>
      <c r="F47" s="61">
        <v>44231</v>
      </c>
      <c r="G47" s="58" t="s">
        <v>14</v>
      </c>
      <c r="H47" s="58" t="s">
        <v>14</v>
      </c>
      <c r="I47" s="61">
        <v>44231</v>
      </c>
      <c r="J47" s="53" t="s">
        <v>13</v>
      </c>
      <c r="K47" s="61">
        <v>44231</v>
      </c>
    </row>
    <row r="48" spans="2:13" s="7" customFormat="1" ht="30" x14ac:dyDescent="0.25">
      <c r="B48" s="45">
        <v>44</v>
      </c>
      <c r="C48" s="50" t="s">
        <v>130</v>
      </c>
      <c r="D48" s="15" t="s">
        <v>102</v>
      </c>
      <c r="E48" s="76" t="s">
        <v>511</v>
      </c>
      <c r="F48" s="61">
        <v>44231</v>
      </c>
      <c r="G48" s="58" t="s">
        <v>14</v>
      </c>
      <c r="H48" s="58" t="s">
        <v>14</v>
      </c>
      <c r="I48" s="61">
        <v>44231</v>
      </c>
      <c r="J48" s="53" t="s">
        <v>13</v>
      </c>
      <c r="K48" s="61">
        <v>44231</v>
      </c>
      <c r="L48" s="27"/>
      <c r="M48" s="29"/>
    </row>
    <row r="49" spans="2:13" s="7" customFormat="1" ht="30" x14ac:dyDescent="0.25">
      <c r="B49" s="45">
        <v>45</v>
      </c>
      <c r="C49" s="37" t="s">
        <v>98</v>
      </c>
      <c r="D49" s="15" t="s">
        <v>102</v>
      </c>
      <c r="E49" s="77" t="s">
        <v>512</v>
      </c>
      <c r="F49" s="61">
        <v>44239</v>
      </c>
      <c r="G49" s="58" t="s">
        <v>14</v>
      </c>
      <c r="H49" s="58" t="s">
        <v>14</v>
      </c>
      <c r="I49" s="61">
        <v>44239</v>
      </c>
      <c r="J49" s="53" t="s">
        <v>13</v>
      </c>
      <c r="K49" s="61">
        <v>44239</v>
      </c>
      <c r="L49" s="27"/>
      <c r="M49" s="29"/>
    </row>
    <row r="50" spans="2:13" s="7" customFormat="1" ht="30" x14ac:dyDescent="0.25">
      <c r="B50" s="45">
        <v>46</v>
      </c>
      <c r="C50" s="37" t="s">
        <v>404</v>
      </c>
      <c r="D50" s="15" t="s">
        <v>102</v>
      </c>
      <c r="E50" s="77" t="s">
        <v>512</v>
      </c>
      <c r="F50" s="61">
        <v>44239</v>
      </c>
      <c r="G50" s="58" t="s">
        <v>14</v>
      </c>
      <c r="H50" s="58" t="s">
        <v>14</v>
      </c>
      <c r="I50" s="61">
        <v>44239</v>
      </c>
      <c r="J50" s="53" t="s">
        <v>13</v>
      </c>
      <c r="K50" s="61">
        <v>44239</v>
      </c>
      <c r="L50" s="27"/>
      <c r="M50" s="29"/>
    </row>
    <row r="51" spans="2:13" s="7" customFormat="1" ht="30" x14ac:dyDescent="0.25">
      <c r="B51" s="45">
        <v>47</v>
      </c>
      <c r="C51" s="50" t="s">
        <v>481</v>
      </c>
      <c r="D51" s="15" t="s">
        <v>102</v>
      </c>
      <c r="E51" s="77" t="s">
        <v>512</v>
      </c>
      <c r="F51" s="61">
        <v>44239</v>
      </c>
      <c r="G51" s="58" t="s">
        <v>14</v>
      </c>
      <c r="H51" s="58" t="s">
        <v>14</v>
      </c>
      <c r="I51" s="61">
        <v>44239</v>
      </c>
      <c r="J51" s="53" t="s">
        <v>13</v>
      </c>
      <c r="K51" s="61">
        <v>44239</v>
      </c>
      <c r="L51" s="27"/>
      <c r="M51" s="29"/>
    </row>
    <row r="52" spans="2:13" s="7" customFormat="1" ht="30" x14ac:dyDescent="0.25">
      <c r="B52" s="45">
        <v>48</v>
      </c>
      <c r="C52" s="50" t="s">
        <v>28</v>
      </c>
      <c r="D52" s="15" t="s">
        <v>102</v>
      </c>
      <c r="E52" s="77" t="s">
        <v>512</v>
      </c>
      <c r="F52" s="61">
        <v>44239</v>
      </c>
      <c r="G52" s="58" t="s">
        <v>14</v>
      </c>
      <c r="H52" s="58" t="s">
        <v>14</v>
      </c>
      <c r="I52" s="61">
        <v>44239</v>
      </c>
      <c r="J52" s="53" t="s">
        <v>13</v>
      </c>
      <c r="K52" s="61">
        <v>44239</v>
      </c>
      <c r="L52" s="27"/>
      <c r="M52" s="29"/>
    </row>
    <row r="53" spans="2:13" s="7" customFormat="1" ht="30" x14ac:dyDescent="0.25">
      <c r="B53" s="45">
        <v>49</v>
      </c>
      <c r="C53" s="50" t="s">
        <v>20</v>
      </c>
      <c r="D53" s="15" t="s">
        <v>102</v>
      </c>
      <c r="E53" s="77" t="s">
        <v>512</v>
      </c>
      <c r="F53" s="61">
        <v>44239</v>
      </c>
      <c r="G53" s="58" t="s">
        <v>14</v>
      </c>
      <c r="H53" s="58" t="s">
        <v>14</v>
      </c>
      <c r="I53" s="61">
        <v>44239</v>
      </c>
      <c r="J53" s="53" t="s">
        <v>13</v>
      </c>
      <c r="K53" s="61">
        <v>44239</v>
      </c>
      <c r="L53" s="27"/>
      <c r="M53" s="29"/>
    </row>
    <row r="54" spans="2:13" s="7" customFormat="1" ht="30" x14ac:dyDescent="0.25">
      <c r="B54" s="45">
        <v>50</v>
      </c>
      <c r="C54" s="50" t="s">
        <v>114</v>
      </c>
      <c r="D54" s="15" t="s">
        <v>102</v>
      </c>
      <c r="E54" s="77" t="s">
        <v>512</v>
      </c>
      <c r="F54" s="61">
        <v>44239</v>
      </c>
      <c r="G54" s="58" t="s">
        <v>14</v>
      </c>
      <c r="H54" s="58" t="s">
        <v>14</v>
      </c>
      <c r="I54" s="61">
        <v>44239</v>
      </c>
      <c r="J54" s="53" t="s">
        <v>13</v>
      </c>
      <c r="K54" s="61">
        <v>44239</v>
      </c>
      <c r="L54" s="27"/>
      <c r="M54" s="29"/>
    </row>
    <row r="55" spans="2:13" s="7" customFormat="1" ht="30" x14ac:dyDescent="0.25">
      <c r="B55" s="45">
        <v>51</v>
      </c>
      <c r="C55" s="37" t="s">
        <v>479</v>
      </c>
      <c r="D55" s="15" t="s">
        <v>102</v>
      </c>
      <c r="E55" s="77" t="s">
        <v>512</v>
      </c>
      <c r="F55" s="61">
        <v>44239</v>
      </c>
      <c r="G55" s="58" t="s">
        <v>14</v>
      </c>
      <c r="H55" s="58" t="s">
        <v>14</v>
      </c>
      <c r="I55" s="61">
        <v>44239</v>
      </c>
      <c r="J55" s="53" t="s">
        <v>13</v>
      </c>
      <c r="K55" s="61">
        <v>44239</v>
      </c>
      <c r="L55" s="27"/>
      <c r="M55" s="29"/>
    </row>
    <row r="56" spans="2:13" s="7" customFormat="1" ht="30" x14ac:dyDescent="0.25">
      <c r="B56" s="45">
        <v>52</v>
      </c>
      <c r="C56" s="50" t="s">
        <v>179</v>
      </c>
      <c r="D56" s="15" t="s">
        <v>102</v>
      </c>
      <c r="E56" s="77" t="s">
        <v>512</v>
      </c>
      <c r="F56" s="61">
        <v>44239</v>
      </c>
      <c r="G56" s="58" t="s">
        <v>14</v>
      </c>
      <c r="H56" s="58" t="s">
        <v>14</v>
      </c>
      <c r="I56" s="61">
        <v>44239</v>
      </c>
      <c r="J56" s="53" t="s">
        <v>13</v>
      </c>
      <c r="K56" s="61">
        <v>44239</v>
      </c>
      <c r="L56" s="27"/>
      <c r="M56" s="29"/>
    </row>
    <row r="57" spans="2:13" s="7" customFormat="1" ht="30" x14ac:dyDescent="0.25">
      <c r="B57" s="45">
        <v>53</v>
      </c>
      <c r="C57" s="69" t="s">
        <v>482</v>
      </c>
      <c r="D57" s="15" t="s">
        <v>102</v>
      </c>
      <c r="E57" s="77" t="s">
        <v>512</v>
      </c>
      <c r="F57" s="61">
        <v>44239</v>
      </c>
      <c r="G57" s="58" t="s">
        <v>14</v>
      </c>
      <c r="H57" s="58" t="s">
        <v>14</v>
      </c>
      <c r="I57" s="61">
        <v>44239</v>
      </c>
      <c r="J57" s="53" t="s">
        <v>13</v>
      </c>
      <c r="K57" s="61">
        <v>44239</v>
      </c>
      <c r="L57" s="27"/>
      <c r="M57" s="29"/>
    </row>
    <row r="58" spans="2:13" s="7" customFormat="1" ht="30" x14ac:dyDescent="0.25">
      <c r="B58" s="45">
        <v>54</v>
      </c>
      <c r="C58" s="50" t="s">
        <v>32</v>
      </c>
      <c r="D58" s="15" t="s">
        <v>102</v>
      </c>
      <c r="E58" s="77" t="s">
        <v>512</v>
      </c>
      <c r="F58" s="61">
        <v>44239</v>
      </c>
      <c r="G58" s="58" t="s">
        <v>14</v>
      </c>
      <c r="H58" s="58" t="s">
        <v>14</v>
      </c>
      <c r="I58" s="61">
        <v>44239</v>
      </c>
      <c r="J58" s="53" t="s">
        <v>13</v>
      </c>
      <c r="K58" s="61">
        <v>44239</v>
      </c>
      <c r="L58" s="27"/>
      <c r="M58" s="29"/>
    </row>
    <row r="59" spans="2:13" s="7" customFormat="1" ht="30" x14ac:dyDescent="0.25">
      <c r="B59" s="45">
        <v>55</v>
      </c>
      <c r="C59" s="50" t="s">
        <v>483</v>
      </c>
      <c r="D59" s="15" t="s">
        <v>102</v>
      </c>
      <c r="E59" s="77" t="s">
        <v>512</v>
      </c>
      <c r="F59" s="61">
        <v>44239</v>
      </c>
      <c r="G59" s="58" t="s">
        <v>14</v>
      </c>
      <c r="H59" s="58" t="s">
        <v>14</v>
      </c>
      <c r="I59" s="61">
        <v>44239</v>
      </c>
      <c r="J59" s="53" t="s">
        <v>13</v>
      </c>
      <c r="K59" s="61">
        <v>44239</v>
      </c>
      <c r="L59" s="27"/>
      <c r="M59" s="29"/>
    </row>
    <row r="60" spans="2:13" s="7" customFormat="1" ht="30" x14ac:dyDescent="0.25">
      <c r="B60" s="45">
        <v>56</v>
      </c>
      <c r="C60" s="50" t="s">
        <v>36</v>
      </c>
      <c r="D60" s="15" t="s">
        <v>102</v>
      </c>
      <c r="E60" s="77" t="s">
        <v>512</v>
      </c>
      <c r="F60" s="61">
        <v>44239</v>
      </c>
      <c r="G60" s="58" t="s">
        <v>14</v>
      </c>
      <c r="H60" s="58" t="s">
        <v>14</v>
      </c>
      <c r="I60" s="61">
        <v>44239</v>
      </c>
      <c r="J60" s="53" t="s">
        <v>13</v>
      </c>
      <c r="K60" s="61">
        <v>44239</v>
      </c>
      <c r="L60" s="27"/>
      <c r="M60" s="29"/>
    </row>
    <row r="61" spans="2:13" s="7" customFormat="1" ht="30" x14ac:dyDescent="0.25">
      <c r="B61" s="45">
        <v>57</v>
      </c>
      <c r="C61" s="69" t="s">
        <v>484</v>
      </c>
      <c r="D61" s="15" t="s">
        <v>102</v>
      </c>
      <c r="E61" s="77" t="s">
        <v>512</v>
      </c>
      <c r="F61" s="61">
        <v>44239</v>
      </c>
      <c r="G61" s="58" t="s">
        <v>14</v>
      </c>
      <c r="H61" s="58" t="s">
        <v>14</v>
      </c>
      <c r="I61" s="61">
        <v>44239</v>
      </c>
      <c r="J61" s="53" t="s">
        <v>13</v>
      </c>
      <c r="K61" s="61">
        <v>44239</v>
      </c>
      <c r="L61" s="27"/>
      <c r="M61" s="29"/>
    </row>
    <row r="62" spans="2:13" s="7" customFormat="1" ht="30" x14ac:dyDescent="0.25">
      <c r="B62" s="45">
        <v>58</v>
      </c>
      <c r="C62" s="37" t="s">
        <v>485</v>
      </c>
      <c r="D62" s="15" t="s">
        <v>102</v>
      </c>
      <c r="E62" s="77" t="s">
        <v>512</v>
      </c>
      <c r="F62" s="61">
        <v>44239</v>
      </c>
      <c r="G62" s="58" t="s">
        <v>14</v>
      </c>
      <c r="H62" s="58" t="s">
        <v>14</v>
      </c>
      <c r="I62" s="61">
        <v>44239</v>
      </c>
      <c r="J62" s="53" t="s">
        <v>13</v>
      </c>
      <c r="K62" s="61">
        <v>44239</v>
      </c>
      <c r="L62" s="27"/>
      <c r="M62" s="29"/>
    </row>
    <row r="63" spans="2:13" s="7" customFormat="1" ht="30" x14ac:dyDescent="0.25">
      <c r="B63" s="45">
        <v>59</v>
      </c>
      <c r="C63" s="37" t="s">
        <v>337</v>
      </c>
      <c r="D63" s="15" t="s">
        <v>102</v>
      </c>
      <c r="E63" s="77" t="s">
        <v>512</v>
      </c>
      <c r="F63" s="61">
        <v>44239</v>
      </c>
      <c r="G63" s="58" t="s">
        <v>14</v>
      </c>
      <c r="H63" s="58" t="s">
        <v>14</v>
      </c>
      <c r="I63" s="61">
        <v>44239</v>
      </c>
      <c r="J63" s="53" t="s">
        <v>13</v>
      </c>
      <c r="K63" s="61">
        <v>44239</v>
      </c>
      <c r="L63" s="27"/>
      <c r="M63" s="29"/>
    </row>
    <row r="64" spans="2:13" s="7" customFormat="1" ht="30" x14ac:dyDescent="0.25">
      <c r="B64" s="45">
        <v>60</v>
      </c>
      <c r="C64" s="50" t="s">
        <v>486</v>
      </c>
      <c r="D64" s="15" t="s">
        <v>102</v>
      </c>
      <c r="E64" s="77" t="s">
        <v>512</v>
      </c>
      <c r="F64" s="61">
        <v>44239</v>
      </c>
      <c r="G64" s="58" t="s">
        <v>14</v>
      </c>
      <c r="H64" s="58" t="s">
        <v>14</v>
      </c>
      <c r="I64" s="61">
        <v>44239</v>
      </c>
      <c r="J64" s="53" t="s">
        <v>13</v>
      </c>
      <c r="K64" s="61">
        <v>44239</v>
      </c>
      <c r="L64" s="27"/>
      <c r="M64" s="29"/>
    </row>
    <row r="65" spans="2:13" s="7" customFormat="1" ht="30" x14ac:dyDescent="0.25">
      <c r="B65" s="45">
        <v>61</v>
      </c>
      <c r="C65" s="37" t="s">
        <v>52</v>
      </c>
      <c r="D65" s="15" t="s">
        <v>102</v>
      </c>
      <c r="E65" s="76" t="s">
        <v>513</v>
      </c>
      <c r="F65" s="61">
        <v>44252</v>
      </c>
      <c r="G65" s="58" t="s">
        <v>14</v>
      </c>
      <c r="H65" s="58" t="s">
        <v>14</v>
      </c>
      <c r="I65" s="61">
        <v>44252</v>
      </c>
      <c r="J65" s="53" t="s">
        <v>13</v>
      </c>
      <c r="K65" s="61">
        <v>44252</v>
      </c>
      <c r="L65" s="27"/>
      <c r="M65" s="29"/>
    </row>
    <row r="66" spans="2:13" s="7" customFormat="1" ht="30" x14ac:dyDescent="0.25">
      <c r="B66" s="45">
        <v>62</v>
      </c>
      <c r="C66" s="37" t="s">
        <v>41</v>
      </c>
      <c r="D66" s="15" t="s">
        <v>102</v>
      </c>
      <c r="E66" s="76" t="s">
        <v>513</v>
      </c>
      <c r="F66" s="61">
        <v>44252</v>
      </c>
      <c r="G66" s="58" t="s">
        <v>14</v>
      </c>
      <c r="H66" s="58" t="s">
        <v>14</v>
      </c>
      <c r="I66" s="61">
        <v>44252</v>
      </c>
      <c r="J66" s="53" t="s">
        <v>13</v>
      </c>
      <c r="K66" s="61">
        <v>44252</v>
      </c>
      <c r="L66" s="27"/>
      <c r="M66" s="29"/>
    </row>
    <row r="67" spans="2:13" s="7" customFormat="1" ht="30" x14ac:dyDescent="0.25">
      <c r="B67" s="45">
        <v>63</v>
      </c>
      <c r="C67" s="37" t="s">
        <v>478</v>
      </c>
      <c r="D67" s="15" t="s">
        <v>102</v>
      </c>
      <c r="E67" s="76" t="s">
        <v>513</v>
      </c>
      <c r="F67" s="61">
        <v>44252</v>
      </c>
      <c r="G67" s="58" t="s">
        <v>14</v>
      </c>
      <c r="H67" s="58" t="s">
        <v>14</v>
      </c>
      <c r="I67" s="61">
        <v>44252</v>
      </c>
      <c r="J67" s="53" t="s">
        <v>13</v>
      </c>
      <c r="K67" s="61">
        <v>44252</v>
      </c>
      <c r="L67" s="27"/>
      <c r="M67" s="29"/>
    </row>
    <row r="68" spans="2:13" s="7" customFormat="1" ht="30" x14ac:dyDescent="0.25">
      <c r="B68" s="45">
        <v>64</v>
      </c>
      <c r="C68" s="37" t="s">
        <v>28</v>
      </c>
      <c r="D68" s="15" t="s">
        <v>102</v>
      </c>
      <c r="E68" s="76" t="s">
        <v>513</v>
      </c>
      <c r="F68" s="61">
        <v>44252</v>
      </c>
      <c r="G68" s="58" t="s">
        <v>14</v>
      </c>
      <c r="H68" s="58" t="s">
        <v>14</v>
      </c>
      <c r="I68" s="61">
        <v>44252</v>
      </c>
      <c r="J68" s="53" t="s">
        <v>13</v>
      </c>
      <c r="K68" s="61">
        <v>44252</v>
      </c>
      <c r="L68" s="27"/>
      <c r="M68" s="29"/>
    </row>
    <row r="69" spans="2:13" s="7" customFormat="1" ht="30" x14ac:dyDescent="0.25">
      <c r="B69" s="45">
        <v>65</v>
      </c>
      <c r="C69" s="37" t="s">
        <v>98</v>
      </c>
      <c r="D69" s="15" t="s">
        <v>102</v>
      </c>
      <c r="E69" s="76" t="s">
        <v>513</v>
      </c>
      <c r="F69" s="61">
        <v>44252</v>
      </c>
      <c r="G69" s="58" t="s">
        <v>14</v>
      </c>
      <c r="H69" s="58" t="s">
        <v>14</v>
      </c>
      <c r="I69" s="61">
        <v>44252</v>
      </c>
      <c r="J69" s="53" t="s">
        <v>13</v>
      </c>
      <c r="K69" s="61">
        <v>44252</v>
      </c>
      <c r="L69" s="27"/>
      <c r="M69" s="29"/>
    </row>
    <row r="70" spans="2:13" s="7" customFormat="1" ht="30" x14ac:dyDescent="0.25">
      <c r="B70" s="45">
        <v>66</v>
      </c>
      <c r="C70" s="37" t="s">
        <v>404</v>
      </c>
      <c r="D70" s="15" t="s">
        <v>102</v>
      </c>
      <c r="E70" s="76" t="s">
        <v>513</v>
      </c>
      <c r="F70" s="61">
        <v>44252</v>
      </c>
      <c r="G70" s="58" t="s">
        <v>14</v>
      </c>
      <c r="H70" s="58" t="s">
        <v>14</v>
      </c>
      <c r="I70" s="61">
        <v>44252</v>
      </c>
      <c r="J70" s="53" t="s">
        <v>13</v>
      </c>
      <c r="K70" s="61">
        <v>44252</v>
      </c>
      <c r="L70" s="27"/>
      <c r="M70" s="29"/>
    </row>
    <row r="71" spans="2:13" s="7" customFormat="1" ht="30" x14ac:dyDescent="0.25">
      <c r="B71" s="45">
        <v>67</v>
      </c>
      <c r="C71" s="37" t="s">
        <v>479</v>
      </c>
      <c r="D71" s="15" t="s">
        <v>102</v>
      </c>
      <c r="E71" s="76" t="s">
        <v>513</v>
      </c>
      <c r="F71" s="61">
        <v>44252</v>
      </c>
      <c r="G71" s="58" t="s">
        <v>14</v>
      </c>
      <c r="H71" s="58" t="s">
        <v>14</v>
      </c>
      <c r="I71" s="61">
        <v>44252</v>
      </c>
      <c r="J71" s="53" t="s">
        <v>13</v>
      </c>
      <c r="K71" s="61">
        <v>44252</v>
      </c>
      <c r="L71" s="27"/>
      <c r="M71" s="29"/>
    </row>
    <row r="72" spans="2:13" s="7" customFormat="1" ht="30" x14ac:dyDescent="0.25">
      <c r="B72" s="45">
        <v>68</v>
      </c>
      <c r="C72" s="37" t="s">
        <v>179</v>
      </c>
      <c r="D72" s="15" t="s">
        <v>102</v>
      </c>
      <c r="E72" s="76" t="s">
        <v>513</v>
      </c>
      <c r="F72" s="61">
        <v>44252</v>
      </c>
      <c r="G72" s="58" t="s">
        <v>14</v>
      </c>
      <c r="H72" s="58" t="s">
        <v>14</v>
      </c>
      <c r="I72" s="61">
        <v>44252</v>
      </c>
      <c r="J72" s="53" t="s">
        <v>13</v>
      </c>
      <c r="K72" s="61">
        <v>44252</v>
      </c>
      <c r="L72" s="27"/>
      <c r="M72" s="29"/>
    </row>
    <row r="73" spans="2:13" s="7" customFormat="1" ht="30" x14ac:dyDescent="0.25">
      <c r="B73" s="45">
        <v>69</v>
      </c>
      <c r="C73" s="37" t="s">
        <v>483</v>
      </c>
      <c r="D73" s="15" t="s">
        <v>102</v>
      </c>
      <c r="E73" s="76" t="s">
        <v>513</v>
      </c>
      <c r="F73" s="61">
        <v>44252</v>
      </c>
      <c r="G73" s="58" t="s">
        <v>14</v>
      </c>
      <c r="H73" s="58" t="s">
        <v>14</v>
      </c>
      <c r="I73" s="61">
        <v>44252</v>
      </c>
      <c r="J73" s="53" t="s">
        <v>13</v>
      </c>
      <c r="K73" s="61">
        <v>44252</v>
      </c>
      <c r="L73" s="27"/>
      <c r="M73" s="29"/>
    </row>
    <row r="74" spans="2:13" s="7" customFormat="1" ht="30" x14ac:dyDescent="0.25">
      <c r="B74" s="45">
        <v>70</v>
      </c>
      <c r="C74" s="37" t="s">
        <v>36</v>
      </c>
      <c r="D74" s="15" t="s">
        <v>102</v>
      </c>
      <c r="E74" s="76" t="s">
        <v>513</v>
      </c>
      <c r="F74" s="61">
        <v>44252</v>
      </c>
      <c r="G74" s="58" t="s">
        <v>14</v>
      </c>
      <c r="H74" s="58" t="s">
        <v>14</v>
      </c>
      <c r="I74" s="61">
        <v>44252</v>
      </c>
      <c r="J74" s="53" t="s">
        <v>13</v>
      </c>
      <c r="K74" s="61">
        <v>44252</v>
      </c>
      <c r="L74" s="27"/>
      <c r="M74" s="29"/>
    </row>
    <row r="75" spans="2:13" s="7" customFormat="1" ht="30" x14ac:dyDescent="0.25">
      <c r="B75" s="45">
        <v>71</v>
      </c>
      <c r="C75" s="37" t="s">
        <v>484</v>
      </c>
      <c r="D75" s="15" t="s">
        <v>102</v>
      </c>
      <c r="E75" s="76" t="s">
        <v>513</v>
      </c>
      <c r="F75" s="61">
        <v>44252</v>
      </c>
      <c r="G75" s="58" t="s">
        <v>14</v>
      </c>
      <c r="H75" s="58" t="s">
        <v>14</v>
      </c>
      <c r="I75" s="61">
        <v>44252</v>
      </c>
      <c r="J75" s="53" t="s">
        <v>13</v>
      </c>
      <c r="K75" s="61">
        <v>44252</v>
      </c>
      <c r="L75" s="27"/>
      <c r="M75" s="29"/>
    </row>
    <row r="76" spans="2:13" s="7" customFormat="1" ht="30" x14ac:dyDescent="0.25">
      <c r="B76" s="45">
        <v>72</v>
      </c>
      <c r="C76" s="37" t="s">
        <v>486</v>
      </c>
      <c r="D76" s="15" t="s">
        <v>102</v>
      </c>
      <c r="E76" s="76" t="s">
        <v>513</v>
      </c>
      <c r="F76" s="61">
        <v>44252</v>
      </c>
      <c r="G76" s="58" t="s">
        <v>14</v>
      </c>
      <c r="H76" s="58" t="s">
        <v>14</v>
      </c>
      <c r="I76" s="61">
        <v>44252</v>
      </c>
      <c r="J76" s="53" t="s">
        <v>13</v>
      </c>
      <c r="K76" s="61">
        <v>44252</v>
      </c>
      <c r="L76" s="27"/>
      <c r="M76" s="29"/>
    </row>
    <row r="77" spans="2:13" s="7" customFormat="1" ht="30" x14ac:dyDescent="0.25">
      <c r="B77" s="45">
        <v>73</v>
      </c>
      <c r="C77" s="37" t="s">
        <v>45</v>
      </c>
      <c r="D77" s="15" t="s">
        <v>102</v>
      </c>
      <c r="E77" s="76" t="s">
        <v>513</v>
      </c>
      <c r="F77" s="61">
        <v>44252</v>
      </c>
      <c r="G77" s="58" t="s">
        <v>14</v>
      </c>
      <c r="H77" s="58" t="s">
        <v>14</v>
      </c>
      <c r="I77" s="61">
        <v>44252</v>
      </c>
      <c r="J77" s="53" t="s">
        <v>13</v>
      </c>
      <c r="K77" s="61">
        <v>44252</v>
      </c>
      <c r="L77" s="27"/>
      <c r="M77" s="29"/>
    </row>
    <row r="78" spans="2:13" s="7" customFormat="1" ht="30" x14ac:dyDescent="0.25">
      <c r="B78" s="45">
        <v>74</v>
      </c>
      <c r="C78" s="37" t="s">
        <v>25</v>
      </c>
      <c r="D78" s="15" t="s">
        <v>102</v>
      </c>
      <c r="E78" s="76" t="s">
        <v>513</v>
      </c>
      <c r="F78" s="61">
        <v>44252</v>
      </c>
      <c r="G78" s="58" t="s">
        <v>14</v>
      </c>
      <c r="H78" s="58" t="s">
        <v>14</v>
      </c>
      <c r="I78" s="61">
        <v>44252</v>
      </c>
      <c r="J78" s="53" t="s">
        <v>13</v>
      </c>
      <c r="K78" s="61">
        <v>44252</v>
      </c>
      <c r="L78" s="27"/>
      <c r="M78" s="29"/>
    </row>
    <row r="79" spans="2:13" s="7" customFormat="1" ht="30" x14ac:dyDescent="0.25">
      <c r="B79" s="45">
        <v>75</v>
      </c>
      <c r="C79" s="37" t="s">
        <v>487</v>
      </c>
      <c r="D79" s="15" t="s">
        <v>102</v>
      </c>
      <c r="E79" s="76" t="s">
        <v>513</v>
      </c>
      <c r="F79" s="61">
        <v>44252</v>
      </c>
      <c r="G79" s="58" t="s">
        <v>14</v>
      </c>
      <c r="H79" s="58" t="s">
        <v>14</v>
      </c>
      <c r="I79" s="61">
        <v>44252</v>
      </c>
      <c r="J79" s="53" t="s">
        <v>13</v>
      </c>
      <c r="K79" s="61">
        <v>44252</v>
      </c>
      <c r="L79" s="27"/>
      <c r="M79" s="29"/>
    </row>
    <row r="80" spans="2:13" s="7" customFormat="1" ht="30" x14ac:dyDescent="0.25">
      <c r="B80" s="45">
        <v>76</v>
      </c>
      <c r="C80" s="37" t="s">
        <v>37</v>
      </c>
      <c r="D80" s="15" t="s">
        <v>102</v>
      </c>
      <c r="E80" s="76" t="s">
        <v>513</v>
      </c>
      <c r="F80" s="61">
        <v>44252</v>
      </c>
      <c r="G80" s="58" t="s">
        <v>14</v>
      </c>
      <c r="H80" s="58" t="s">
        <v>14</v>
      </c>
      <c r="I80" s="61">
        <v>44252</v>
      </c>
      <c r="J80" s="53" t="s">
        <v>13</v>
      </c>
      <c r="K80" s="61">
        <v>44252</v>
      </c>
      <c r="L80" s="27"/>
      <c r="M80" s="29"/>
    </row>
    <row r="81" spans="2:13" s="7" customFormat="1" ht="30" x14ac:dyDescent="0.25">
      <c r="B81" s="45">
        <v>77</v>
      </c>
      <c r="C81" s="37" t="s">
        <v>488</v>
      </c>
      <c r="D81" s="15" t="s">
        <v>102</v>
      </c>
      <c r="E81" s="76" t="s">
        <v>513</v>
      </c>
      <c r="F81" s="61">
        <v>44252</v>
      </c>
      <c r="G81" s="58" t="s">
        <v>14</v>
      </c>
      <c r="H81" s="58" t="s">
        <v>14</v>
      </c>
      <c r="I81" s="61">
        <v>44252</v>
      </c>
      <c r="J81" s="53" t="s">
        <v>13</v>
      </c>
      <c r="K81" s="61">
        <v>44252</v>
      </c>
      <c r="L81" s="27"/>
      <c r="M81" s="29"/>
    </row>
    <row r="82" spans="2:13" s="7" customFormat="1" ht="30" x14ac:dyDescent="0.25">
      <c r="B82" s="45">
        <v>78</v>
      </c>
      <c r="C82" s="37" t="s">
        <v>474</v>
      </c>
      <c r="D82" s="15" t="s">
        <v>102</v>
      </c>
      <c r="E82" s="76" t="s">
        <v>513</v>
      </c>
      <c r="F82" s="61">
        <v>44252</v>
      </c>
      <c r="G82" s="58" t="s">
        <v>14</v>
      </c>
      <c r="H82" s="58" t="s">
        <v>14</v>
      </c>
      <c r="I82" s="61">
        <v>44252</v>
      </c>
      <c r="J82" s="53" t="s">
        <v>13</v>
      </c>
      <c r="K82" s="61">
        <v>44252</v>
      </c>
      <c r="L82" s="27"/>
      <c r="M82" s="29"/>
    </row>
    <row r="83" spans="2:13" s="7" customFormat="1" ht="30" x14ac:dyDescent="0.25">
      <c r="B83" s="45">
        <v>79</v>
      </c>
      <c r="C83" s="70" t="s">
        <v>31</v>
      </c>
      <c r="D83" s="15" t="s">
        <v>102</v>
      </c>
      <c r="E83" s="76" t="s">
        <v>513</v>
      </c>
      <c r="F83" s="61">
        <v>44252</v>
      </c>
      <c r="G83" s="58" t="s">
        <v>14</v>
      </c>
      <c r="H83" s="58" t="s">
        <v>14</v>
      </c>
      <c r="I83" s="61">
        <v>44252</v>
      </c>
      <c r="J83" s="53" t="s">
        <v>13</v>
      </c>
      <c r="K83" s="61">
        <v>44252</v>
      </c>
      <c r="L83" s="27"/>
      <c r="M83" s="29"/>
    </row>
    <row r="84" spans="2:13" s="7" customFormat="1" ht="30" x14ac:dyDescent="0.25">
      <c r="B84" s="45">
        <v>80</v>
      </c>
      <c r="C84" s="37" t="s">
        <v>485</v>
      </c>
      <c r="D84" s="15" t="s">
        <v>102</v>
      </c>
      <c r="E84" s="76" t="s">
        <v>513</v>
      </c>
      <c r="F84" s="61">
        <v>44252</v>
      </c>
      <c r="G84" s="58" t="s">
        <v>14</v>
      </c>
      <c r="H84" s="58" t="s">
        <v>14</v>
      </c>
      <c r="I84" s="61">
        <v>44252</v>
      </c>
      <c r="J84" s="53" t="s">
        <v>13</v>
      </c>
      <c r="K84" s="61">
        <v>44252</v>
      </c>
      <c r="L84" s="27"/>
      <c r="M84" s="29"/>
    </row>
    <row r="85" spans="2:13" s="7" customFormat="1" ht="30" x14ac:dyDescent="0.25">
      <c r="B85" s="45">
        <v>81</v>
      </c>
      <c r="C85" s="71" t="s">
        <v>164</v>
      </c>
      <c r="D85" s="15" t="s">
        <v>102</v>
      </c>
      <c r="E85" s="75" t="s">
        <v>514</v>
      </c>
      <c r="F85" s="61">
        <v>44253</v>
      </c>
      <c r="G85" s="58" t="s">
        <v>14</v>
      </c>
      <c r="H85" s="58" t="s">
        <v>14</v>
      </c>
      <c r="I85" s="61">
        <v>44253</v>
      </c>
      <c r="J85" s="53" t="s">
        <v>13</v>
      </c>
      <c r="K85" s="61">
        <v>44253</v>
      </c>
      <c r="L85" s="27"/>
      <c r="M85" s="29"/>
    </row>
    <row r="86" spans="2:13" s="7" customFormat="1" ht="30" x14ac:dyDescent="0.25">
      <c r="B86" s="45">
        <v>82</v>
      </c>
      <c r="C86" s="71" t="s">
        <v>399</v>
      </c>
      <c r="D86" s="15" t="s">
        <v>102</v>
      </c>
      <c r="E86" s="75" t="s">
        <v>514</v>
      </c>
      <c r="F86" s="61">
        <v>44253</v>
      </c>
      <c r="G86" s="58" t="s">
        <v>14</v>
      </c>
      <c r="H86" s="58" t="s">
        <v>14</v>
      </c>
      <c r="I86" s="61">
        <v>44253</v>
      </c>
      <c r="J86" s="53" t="s">
        <v>13</v>
      </c>
      <c r="K86" s="61">
        <v>44253</v>
      </c>
      <c r="L86" s="27"/>
      <c r="M86" s="29"/>
    </row>
    <row r="87" spans="2:13" s="7" customFormat="1" ht="30" x14ac:dyDescent="0.25">
      <c r="B87" s="45">
        <v>83</v>
      </c>
      <c r="C87" s="71" t="s">
        <v>52</v>
      </c>
      <c r="D87" s="15" t="s">
        <v>102</v>
      </c>
      <c r="E87" s="75" t="s">
        <v>514</v>
      </c>
      <c r="F87" s="61">
        <v>44253</v>
      </c>
      <c r="G87" s="58" t="s">
        <v>14</v>
      </c>
      <c r="H87" s="58" t="s">
        <v>14</v>
      </c>
      <c r="I87" s="61">
        <v>44253</v>
      </c>
      <c r="J87" s="53" t="s">
        <v>13</v>
      </c>
      <c r="K87" s="61">
        <v>44253</v>
      </c>
      <c r="L87" s="27"/>
      <c r="M87" s="29"/>
    </row>
    <row r="88" spans="2:13" s="7" customFormat="1" ht="33.75" customHeight="1" x14ac:dyDescent="0.25">
      <c r="B88" s="45">
        <v>84</v>
      </c>
      <c r="C88" s="72" t="s">
        <v>214</v>
      </c>
      <c r="D88" s="15" t="s">
        <v>102</v>
      </c>
      <c r="E88" s="75" t="s">
        <v>514</v>
      </c>
      <c r="F88" s="61">
        <v>44253</v>
      </c>
      <c r="G88" s="58" t="s">
        <v>14</v>
      </c>
      <c r="H88" s="58" t="s">
        <v>14</v>
      </c>
      <c r="I88" s="61">
        <v>44253</v>
      </c>
      <c r="J88" s="53" t="s">
        <v>13</v>
      </c>
      <c r="K88" s="61">
        <v>44253</v>
      </c>
      <c r="L88" s="27"/>
      <c r="M88" s="29"/>
    </row>
    <row r="89" spans="2:13" s="7" customFormat="1" ht="36.75" customHeight="1" x14ac:dyDescent="0.25">
      <c r="B89" s="45">
        <v>85</v>
      </c>
      <c r="C89" s="71" t="s">
        <v>25</v>
      </c>
      <c r="D89" s="15" t="s">
        <v>102</v>
      </c>
      <c r="E89" s="75" t="s">
        <v>514</v>
      </c>
      <c r="F89" s="61">
        <v>44253</v>
      </c>
      <c r="G89" s="58" t="s">
        <v>14</v>
      </c>
      <c r="H89" s="58" t="s">
        <v>14</v>
      </c>
      <c r="I89" s="61">
        <v>44253</v>
      </c>
      <c r="J89" s="53" t="s">
        <v>13</v>
      </c>
      <c r="K89" s="61">
        <v>44253</v>
      </c>
    </row>
    <row r="90" spans="2:13" s="7" customFormat="1" ht="34.5" customHeight="1" x14ac:dyDescent="0.25">
      <c r="B90" s="45">
        <v>86</v>
      </c>
      <c r="C90" s="71" t="s">
        <v>489</v>
      </c>
      <c r="D90" s="15" t="s">
        <v>102</v>
      </c>
      <c r="E90" s="75" t="s">
        <v>514</v>
      </c>
      <c r="F90" s="61">
        <v>44253</v>
      </c>
      <c r="G90" s="58" t="s">
        <v>14</v>
      </c>
      <c r="H90" s="58" t="s">
        <v>14</v>
      </c>
      <c r="I90" s="61">
        <v>44253</v>
      </c>
      <c r="J90" s="53" t="s">
        <v>13</v>
      </c>
      <c r="K90" s="61">
        <v>44253</v>
      </c>
    </row>
    <row r="91" spans="2:13" s="7" customFormat="1" ht="35.25" customHeight="1" x14ac:dyDescent="0.25">
      <c r="B91" s="45">
        <v>87</v>
      </c>
      <c r="C91" s="71" t="s">
        <v>490</v>
      </c>
      <c r="D91" s="15" t="s">
        <v>102</v>
      </c>
      <c r="E91" s="75" t="s">
        <v>514</v>
      </c>
      <c r="F91" s="61">
        <v>44253</v>
      </c>
      <c r="G91" s="58" t="s">
        <v>14</v>
      </c>
      <c r="H91" s="58" t="s">
        <v>14</v>
      </c>
      <c r="I91" s="61">
        <v>44253</v>
      </c>
      <c r="J91" s="53" t="s">
        <v>13</v>
      </c>
      <c r="K91" s="61">
        <v>44253</v>
      </c>
    </row>
    <row r="92" spans="2:13" s="7" customFormat="1" ht="38.25" customHeight="1" x14ac:dyDescent="0.25">
      <c r="B92" s="45">
        <v>88</v>
      </c>
      <c r="C92" s="71" t="s">
        <v>491</v>
      </c>
      <c r="D92" s="15" t="s">
        <v>102</v>
      </c>
      <c r="E92" s="75" t="s">
        <v>514</v>
      </c>
      <c r="F92" s="61">
        <v>44253</v>
      </c>
      <c r="G92" s="58" t="s">
        <v>14</v>
      </c>
      <c r="H92" s="58" t="s">
        <v>14</v>
      </c>
      <c r="I92" s="61">
        <v>44253</v>
      </c>
      <c r="J92" s="53" t="s">
        <v>13</v>
      </c>
      <c r="K92" s="61">
        <v>44253</v>
      </c>
    </row>
    <row r="93" spans="2:13" s="7" customFormat="1" ht="36.75" customHeight="1" x14ac:dyDescent="0.25">
      <c r="B93" s="45">
        <v>89</v>
      </c>
      <c r="C93" s="71" t="s">
        <v>492</v>
      </c>
      <c r="D93" s="15" t="s">
        <v>102</v>
      </c>
      <c r="E93" s="75" t="s">
        <v>514</v>
      </c>
      <c r="F93" s="61">
        <v>44253</v>
      </c>
      <c r="G93" s="58" t="s">
        <v>14</v>
      </c>
      <c r="H93" s="58" t="s">
        <v>14</v>
      </c>
      <c r="I93" s="61">
        <v>44253</v>
      </c>
      <c r="J93" s="53" t="s">
        <v>13</v>
      </c>
      <c r="K93" s="61">
        <v>44253</v>
      </c>
    </row>
    <row r="94" spans="2:13" s="7" customFormat="1" ht="39.75" customHeight="1" x14ac:dyDescent="0.25">
      <c r="B94" s="45">
        <v>90</v>
      </c>
      <c r="C94" s="72" t="s">
        <v>364</v>
      </c>
      <c r="D94" s="15" t="s">
        <v>102</v>
      </c>
      <c r="E94" s="75" t="s">
        <v>514</v>
      </c>
      <c r="F94" s="61">
        <v>44253</v>
      </c>
      <c r="G94" s="58" t="s">
        <v>14</v>
      </c>
      <c r="H94" s="58" t="s">
        <v>14</v>
      </c>
      <c r="I94" s="61">
        <v>44253</v>
      </c>
      <c r="J94" s="53" t="s">
        <v>13</v>
      </c>
      <c r="K94" s="61">
        <v>44253</v>
      </c>
    </row>
    <row r="95" spans="2:13" s="7" customFormat="1" ht="34.5" customHeight="1" x14ac:dyDescent="0.25">
      <c r="B95" s="45">
        <v>91</v>
      </c>
      <c r="C95" s="72" t="s">
        <v>493</v>
      </c>
      <c r="D95" s="15" t="s">
        <v>102</v>
      </c>
      <c r="E95" s="75" t="s">
        <v>514</v>
      </c>
      <c r="F95" s="61">
        <v>44253</v>
      </c>
      <c r="G95" s="58" t="s">
        <v>14</v>
      </c>
      <c r="H95" s="58" t="s">
        <v>14</v>
      </c>
      <c r="I95" s="61">
        <v>44253</v>
      </c>
      <c r="J95" s="53" t="s">
        <v>13</v>
      </c>
      <c r="K95" s="61">
        <v>44253</v>
      </c>
    </row>
    <row r="96" spans="2:13" s="7" customFormat="1" ht="30" x14ac:dyDescent="0.25">
      <c r="B96" s="45">
        <v>92</v>
      </c>
      <c r="C96" s="72" t="s">
        <v>494</v>
      </c>
      <c r="D96" s="15" t="s">
        <v>102</v>
      </c>
      <c r="E96" s="75" t="s">
        <v>514</v>
      </c>
      <c r="F96" s="61">
        <v>44253</v>
      </c>
      <c r="G96" s="58" t="s">
        <v>14</v>
      </c>
      <c r="H96" s="58" t="s">
        <v>14</v>
      </c>
      <c r="I96" s="61">
        <v>44253</v>
      </c>
      <c r="J96" s="53" t="s">
        <v>13</v>
      </c>
      <c r="K96" s="61">
        <v>44253</v>
      </c>
    </row>
    <row r="97" spans="2:11" s="7" customFormat="1" ht="30" x14ac:dyDescent="0.25">
      <c r="B97" s="45">
        <v>93</v>
      </c>
      <c r="C97" s="72" t="s">
        <v>495</v>
      </c>
      <c r="D97" s="15" t="s">
        <v>102</v>
      </c>
      <c r="E97" s="75" t="s">
        <v>514</v>
      </c>
      <c r="F97" s="61">
        <v>44253</v>
      </c>
      <c r="G97" s="58" t="s">
        <v>14</v>
      </c>
      <c r="H97" s="58" t="s">
        <v>14</v>
      </c>
      <c r="I97" s="61">
        <v>44253</v>
      </c>
      <c r="J97" s="53" t="s">
        <v>13</v>
      </c>
      <c r="K97" s="61">
        <v>44253</v>
      </c>
    </row>
    <row r="98" spans="2:11" s="7" customFormat="1" ht="30" x14ac:dyDescent="0.25">
      <c r="B98" s="45">
        <v>94</v>
      </c>
      <c r="C98" s="72" t="s">
        <v>496</v>
      </c>
      <c r="D98" s="15" t="s">
        <v>102</v>
      </c>
      <c r="E98" s="75" t="s">
        <v>514</v>
      </c>
      <c r="F98" s="61">
        <v>44253</v>
      </c>
      <c r="G98" s="58" t="s">
        <v>14</v>
      </c>
      <c r="H98" s="58" t="s">
        <v>14</v>
      </c>
      <c r="I98" s="61">
        <v>44253</v>
      </c>
      <c r="J98" s="53" t="s">
        <v>13</v>
      </c>
      <c r="K98" s="61">
        <v>44253</v>
      </c>
    </row>
    <row r="99" spans="2:11" s="7" customFormat="1" ht="30" x14ac:dyDescent="0.25">
      <c r="B99" s="45">
        <v>95</v>
      </c>
      <c r="C99" s="72" t="s">
        <v>497</v>
      </c>
      <c r="D99" s="15" t="s">
        <v>102</v>
      </c>
      <c r="E99" s="75" t="s">
        <v>514</v>
      </c>
      <c r="F99" s="61">
        <v>44253</v>
      </c>
      <c r="G99" s="58" t="s">
        <v>14</v>
      </c>
      <c r="H99" s="58" t="s">
        <v>14</v>
      </c>
      <c r="I99" s="61">
        <v>44253</v>
      </c>
      <c r="J99" s="53" t="s">
        <v>13</v>
      </c>
      <c r="K99" s="61">
        <v>44253</v>
      </c>
    </row>
    <row r="100" spans="2:11" s="7" customFormat="1" ht="30" x14ac:dyDescent="0.25">
      <c r="B100" s="45">
        <v>96</v>
      </c>
      <c r="C100" s="73" t="s">
        <v>125</v>
      </c>
      <c r="D100" s="15" t="s">
        <v>102</v>
      </c>
      <c r="E100" s="75" t="s">
        <v>515</v>
      </c>
      <c r="F100" s="61">
        <v>44259</v>
      </c>
      <c r="G100" s="58" t="s">
        <v>14</v>
      </c>
      <c r="H100" s="58" t="s">
        <v>14</v>
      </c>
      <c r="I100" s="61">
        <v>44259</v>
      </c>
      <c r="J100" s="53" t="s">
        <v>13</v>
      </c>
      <c r="K100" s="61">
        <v>44259</v>
      </c>
    </row>
    <row r="101" spans="2:11" s="7" customFormat="1" ht="30" x14ac:dyDescent="0.25">
      <c r="B101" s="45">
        <v>97</v>
      </c>
      <c r="C101" s="73" t="s">
        <v>498</v>
      </c>
      <c r="D101" s="15" t="s">
        <v>102</v>
      </c>
      <c r="E101" s="75" t="s">
        <v>515</v>
      </c>
      <c r="F101" s="61">
        <v>44259</v>
      </c>
      <c r="G101" s="58" t="s">
        <v>14</v>
      </c>
      <c r="H101" s="58" t="s">
        <v>14</v>
      </c>
      <c r="I101" s="61">
        <v>44259</v>
      </c>
      <c r="J101" s="53" t="s">
        <v>13</v>
      </c>
      <c r="K101" s="61">
        <v>44259</v>
      </c>
    </row>
    <row r="102" spans="2:11" s="7" customFormat="1" ht="30" x14ac:dyDescent="0.25">
      <c r="B102" s="45">
        <v>98</v>
      </c>
      <c r="C102" s="73" t="s">
        <v>407</v>
      </c>
      <c r="D102" s="15" t="s">
        <v>102</v>
      </c>
      <c r="E102" s="75" t="s">
        <v>515</v>
      </c>
      <c r="F102" s="61">
        <v>44259</v>
      </c>
      <c r="G102" s="58" t="s">
        <v>14</v>
      </c>
      <c r="H102" s="58" t="s">
        <v>14</v>
      </c>
      <c r="I102" s="61">
        <v>44259</v>
      </c>
      <c r="J102" s="53" t="s">
        <v>13</v>
      </c>
      <c r="K102" s="61">
        <v>44259</v>
      </c>
    </row>
    <row r="103" spans="2:11" s="7" customFormat="1" ht="30" x14ac:dyDescent="0.25">
      <c r="B103" s="45">
        <v>99</v>
      </c>
      <c r="C103" s="73" t="s">
        <v>31</v>
      </c>
      <c r="D103" s="15" t="s">
        <v>102</v>
      </c>
      <c r="E103" s="75" t="s">
        <v>515</v>
      </c>
      <c r="F103" s="61">
        <v>44259</v>
      </c>
      <c r="G103" s="58" t="s">
        <v>14</v>
      </c>
      <c r="H103" s="58" t="s">
        <v>14</v>
      </c>
      <c r="I103" s="61">
        <v>44259</v>
      </c>
      <c r="J103" s="53" t="s">
        <v>13</v>
      </c>
      <c r="K103" s="61">
        <v>44259</v>
      </c>
    </row>
    <row r="104" spans="2:11" s="7" customFormat="1" ht="30" x14ac:dyDescent="0.25">
      <c r="B104" s="45">
        <v>100</v>
      </c>
      <c r="C104" s="73" t="s">
        <v>159</v>
      </c>
      <c r="D104" s="15" t="s">
        <v>102</v>
      </c>
      <c r="E104" s="75" t="s">
        <v>515</v>
      </c>
      <c r="F104" s="61">
        <v>44259</v>
      </c>
      <c r="G104" s="58" t="s">
        <v>14</v>
      </c>
      <c r="H104" s="58" t="s">
        <v>14</v>
      </c>
      <c r="I104" s="61">
        <v>44259</v>
      </c>
      <c r="J104" s="53" t="s">
        <v>13</v>
      </c>
      <c r="K104" s="61">
        <v>44259</v>
      </c>
    </row>
    <row r="105" spans="2:11" s="7" customFormat="1" ht="30" x14ac:dyDescent="0.25">
      <c r="B105" s="45">
        <v>101</v>
      </c>
      <c r="C105" s="73" t="s">
        <v>36</v>
      </c>
      <c r="D105" s="15" t="s">
        <v>102</v>
      </c>
      <c r="E105" s="75" t="s">
        <v>515</v>
      </c>
      <c r="F105" s="61">
        <v>44259</v>
      </c>
      <c r="G105" s="58" t="s">
        <v>14</v>
      </c>
      <c r="H105" s="58" t="s">
        <v>14</v>
      </c>
      <c r="I105" s="61">
        <v>44259</v>
      </c>
      <c r="J105" s="53" t="s">
        <v>13</v>
      </c>
      <c r="K105" s="61">
        <v>44259</v>
      </c>
    </row>
    <row r="106" spans="2:11" s="7" customFormat="1" ht="30" x14ac:dyDescent="0.25">
      <c r="B106" s="45">
        <v>102</v>
      </c>
      <c r="C106" s="73" t="s">
        <v>404</v>
      </c>
      <c r="D106" s="15" t="s">
        <v>102</v>
      </c>
      <c r="E106" s="75" t="s">
        <v>515</v>
      </c>
      <c r="F106" s="61">
        <v>44259</v>
      </c>
      <c r="G106" s="58" t="s">
        <v>14</v>
      </c>
      <c r="H106" s="58" t="s">
        <v>14</v>
      </c>
      <c r="I106" s="61">
        <v>44259</v>
      </c>
      <c r="J106" s="53" t="s">
        <v>13</v>
      </c>
      <c r="K106" s="61">
        <v>44259</v>
      </c>
    </row>
    <row r="107" spans="2:11" s="7" customFormat="1" ht="30" x14ac:dyDescent="0.25">
      <c r="B107" s="45">
        <v>103</v>
      </c>
      <c r="C107" s="73" t="s">
        <v>453</v>
      </c>
      <c r="D107" s="15" t="s">
        <v>102</v>
      </c>
      <c r="E107" s="75" t="s">
        <v>515</v>
      </c>
      <c r="F107" s="61">
        <v>44259</v>
      </c>
      <c r="G107" s="58" t="s">
        <v>14</v>
      </c>
      <c r="H107" s="58" t="s">
        <v>14</v>
      </c>
      <c r="I107" s="61">
        <v>44259</v>
      </c>
      <c r="J107" s="53" t="s">
        <v>13</v>
      </c>
      <c r="K107" s="61">
        <v>44259</v>
      </c>
    </row>
    <row r="108" spans="2:11" s="7" customFormat="1" ht="30" x14ac:dyDescent="0.25">
      <c r="B108" s="45">
        <v>104</v>
      </c>
      <c r="C108" s="73" t="s">
        <v>499</v>
      </c>
      <c r="D108" s="15" t="s">
        <v>102</v>
      </c>
      <c r="E108" s="75" t="s">
        <v>515</v>
      </c>
      <c r="F108" s="61">
        <v>44259</v>
      </c>
      <c r="G108" s="58" t="s">
        <v>14</v>
      </c>
      <c r="H108" s="58" t="s">
        <v>14</v>
      </c>
      <c r="I108" s="61">
        <v>44259</v>
      </c>
      <c r="J108" s="53" t="s">
        <v>13</v>
      </c>
      <c r="K108" s="61">
        <v>44259</v>
      </c>
    </row>
    <row r="109" spans="2:11" s="7" customFormat="1" ht="30" x14ac:dyDescent="0.25">
      <c r="B109" s="45">
        <v>105</v>
      </c>
      <c r="C109" s="73" t="s">
        <v>151</v>
      </c>
      <c r="D109" s="15" t="s">
        <v>102</v>
      </c>
      <c r="E109" s="75" t="s">
        <v>515</v>
      </c>
      <c r="F109" s="61">
        <v>44259</v>
      </c>
      <c r="G109" s="58" t="s">
        <v>14</v>
      </c>
      <c r="H109" s="58" t="s">
        <v>14</v>
      </c>
      <c r="I109" s="61">
        <v>44259</v>
      </c>
      <c r="J109" s="53" t="s">
        <v>13</v>
      </c>
      <c r="K109" s="61">
        <v>44259</v>
      </c>
    </row>
    <row r="110" spans="2:11" s="7" customFormat="1" ht="30" x14ac:dyDescent="0.25">
      <c r="B110" s="45">
        <v>106</v>
      </c>
      <c r="C110" s="73" t="s">
        <v>413</v>
      </c>
      <c r="D110" s="15" t="s">
        <v>102</v>
      </c>
      <c r="E110" s="75" t="s">
        <v>515</v>
      </c>
      <c r="F110" s="61">
        <v>44259</v>
      </c>
      <c r="G110" s="58" t="s">
        <v>14</v>
      </c>
      <c r="H110" s="58" t="s">
        <v>14</v>
      </c>
      <c r="I110" s="61">
        <v>44259</v>
      </c>
      <c r="J110" s="53" t="s">
        <v>13</v>
      </c>
      <c r="K110" s="61">
        <v>44259</v>
      </c>
    </row>
    <row r="111" spans="2:11" s="7" customFormat="1" ht="30" x14ac:dyDescent="0.25">
      <c r="B111" s="45">
        <v>107</v>
      </c>
      <c r="C111" s="73" t="s">
        <v>500</v>
      </c>
      <c r="D111" s="15" t="s">
        <v>102</v>
      </c>
      <c r="E111" s="75" t="s">
        <v>515</v>
      </c>
      <c r="F111" s="61">
        <v>44259</v>
      </c>
      <c r="G111" s="58" t="s">
        <v>14</v>
      </c>
      <c r="H111" s="58" t="s">
        <v>14</v>
      </c>
      <c r="I111" s="61">
        <v>44259</v>
      </c>
      <c r="J111" s="53" t="s">
        <v>13</v>
      </c>
      <c r="K111" s="61">
        <v>44259</v>
      </c>
    </row>
    <row r="112" spans="2:11" s="7" customFormat="1" ht="30" x14ac:dyDescent="0.25">
      <c r="B112" s="45">
        <v>108</v>
      </c>
      <c r="C112" s="73" t="s">
        <v>501</v>
      </c>
      <c r="D112" s="15" t="s">
        <v>102</v>
      </c>
      <c r="E112" s="75" t="s">
        <v>515</v>
      </c>
      <c r="F112" s="61">
        <v>44259</v>
      </c>
      <c r="G112" s="58" t="s">
        <v>14</v>
      </c>
      <c r="H112" s="58" t="s">
        <v>14</v>
      </c>
      <c r="I112" s="61">
        <v>44259</v>
      </c>
      <c r="J112" s="53" t="s">
        <v>13</v>
      </c>
      <c r="K112" s="61">
        <v>44259</v>
      </c>
    </row>
    <row r="113" spans="2:11" s="7" customFormat="1" ht="30" x14ac:dyDescent="0.25">
      <c r="B113" s="45">
        <v>109</v>
      </c>
      <c r="C113" s="73" t="s">
        <v>30</v>
      </c>
      <c r="D113" s="15" t="s">
        <v>102</v>
      </c>
      <c r="E113" s="75" t="s">
        <v>515</v>
      </c>
      <c r="F113" s="61">
        <v>44259</v>
      </c>
      <c r="G113" s="58" t="s">
        <v>14</v>
      </c>
      <c r="H113" s="58" t="s">
        <v>14</v>
      </c>
      <c r="I113" s="61">
        <v>44259</v>
      </c>
      <c r="J113" s="53" t="s">
        <v>13</v>
      </c>
      <c r="K113" s="61">
        <v>44259</v>
      </c>
    </row>
    <row r="114" spans="2:11" s="7" customFormat="1" ht="30" x14ac:dyDescent="0.25">
      <c r="B114" s="45">
        <v>110</v>
      </c>
      <c r="C114" s="73" t="s">
        <v>502</v>
      </c>
      <c r="D114" s="15" t="s">
        <v>102</v>
      </c>
      <c r="E114" s="75" t="s">
        <v>515</v>
      </c>
      <c r="F114" s="61">
        <v>44259</v>
      </c>
      <c r="G114" s="58" t="s">
        <v>14</v>
      </c>
      <c r="H114" s="58" t="s">
        <v>14</v>
      </c>
      <c r="I114" s="61">
        <v>44259</v>
      </c>
      <c r="J114" s="53" t="s">
        <v>13</v>
      </c>
      <c r="K114" s="61">
        <v>44259</v>
      </c>
    </row>
    <row r="115" spans="2:11" s="7" customFormat="1" ht="30" x14ac:dyDescent="0.25">
      <c r="B115" s="45">
        <v>111</v>
      </c>
      <c r="C115" s="73" t="s">
        <v>503</v>
      </c>
      <c r="D115" s="15" t="s">
        <v>102</v>
      </c>
      <c r="E115" s="75" t="s">
        <v>515</v>
      </c>
      <c r="F115" s="61">
        <v>44259</v>
      </c>
      <c r="G115" s="58" t="s">
        <v>14</v>
      </c>
      <c r="H115" s="58" t="s">
        <v>14</v>
      </c>
      <c r="I115" s="61">
        <v>44259</v>
      </c>
      <c r="J115" s="53" t="s">
        <v>13</v>
      </c>
      <c r="K115" s="61">
        <v>44259</v>
      </c>
    </row>
    <row r="116" spans="2:11" s="7" customFormat="1" ht="30" x14ac:dyDescent="0.25">
      <c r="B116" s="45">
        <v>112</v>
      </c>
      <c r="C116" s="74" t="s">
        <v>504</v>
      </c>
      <c r="D116" s="15" t="s">
        <v>102</v>
      </c>
      <c r="E116" s="75" t="s">
        <v>515</v>
      </c>
      <c r="F116" s="61">
        <v>44259</v>
      </c>
      <c r="G116" s="58" t="s">
        <v>14</v>
      </c>
      <c r="H116" s="58" t="s">
        <v>14</v>
      </c>
      <c r="I116" s="61">
        <v>44259</v>
      </c>
      <c r="J116" s="53" t="s">
        <v>13</v>
      </c>
      <c r="K116" s="61">
        <v>44259</v>
      </c>
    </row>
    <row r="117" spans="2:11" s="7" customFormat="1" ht="30" x14ac:dyDescent="0.25">
      <c r="B117" s="45">
        <v>113</v>
      </c>
      <c r="C117" s="73" t="s">
        <v>505</v>
      </c>
      <c r="D117" s="15" t="s">
        <v>102</v>
      </c>
      <c r="E117" s="75" t="s">
        <v>515</v>
      </c>
      <c r="F117" s="61">
        <v>44259</v>
      </c>
      <c r="G117" s="58" t="s">
        <v>14</v>
      </c>
      <c r="H117" s="58" t="s">
        <v>14</v>
      </c>
      <c r="I117" s="61">
        <v>44259</v>
      </c>
      <c r="J117" s="53" t="s">
        <v>13</v>
      </c>
      <c r="K117" s="61">
        <v>44259</v>
      </c>
    </row>
    <row r="118" spans="2:11" s="7" customFormat="1" ht="30" x14ac:dyDescent="0.25">
      <c r="B118" s="45">
        <v>114</v>
      </c>
      <c r="C118" s="73" t="s">
        <v>506</v>
      </c>
      <c r="D118" s="15" t="s">
        <v>102</v>
      </c>
      <c r="E118" s="75" t="s">
        <v>515</v>
      </c>
      <c r="F118" s="61">
        <v>44259</v>
      </c>
      <c r="G118" s="58" t="s">
        <v>14</v>
      </c>
      <c r="H118" s="58" t="s">
        <v>14</v>
      </c>
      <c r="I118" s="61">
        <v>44259</v>
      </c>
      <c r="J118" s="53" t="s">
        <v>13</v>
      </c>
      <c r="K118" s="61">
        <v>44259</v>
      </c>
    </row>
    <row r="119" spans="2:11" s="7" customFormat="1" ht="30" x14ac:dyDescent="0.25">
      <c r="B119" s="45">
        <v>115</v>
      </c>
      <c r="C119" s="73" t="s">
        <v>419</v>
      </c>
      <c r="D119" s="15" t="s">
        <v>102</v>
      </c>
      <c r="E119" s="75" t="s">
        <v>515</v>
      </c>
      <c r="F119" s="61">
        <v>44259</v>
      </c>
      <c r="G119" s="58" t="s">
        <v>14</v>
      </c>
      <c r="H119" s="58" t="s">
        <v>14</v>
      </c>
      <c r="I119" s="61">
        <v>44259</v>
      </c>
      <c r="J119" s="53" t="s">
        <v>13</v>
      </c>
      <c r="K119" s="61">
        <v>44259</v>
      </c>
    </row>
    <row r="120" spans="2:11" s="7" customFormat="1" ht="30" x14ac:dyDescent="0.25">
      <c r="B120" s="45">
        <v>116</v>
      </c>
      <c r="C120" s="73" t="s">
        <v>507</v>
      </c>
      <c r="D120" s="15" t="s">
        <v>102</v>
      </c>
      <c r="E120" s="75" t="s">
        <v>515</v>
      </c>
      <c r="F120" s="61">
        <v>44259</v>
      </c>
      <c r="G120" s="58" t="s">
        <v>14</v>
      </c>
      <c r="H120" s="58" t="s">
        <v>14</v>
      </c>
      <c r="I120" s="61">
        <v>44259</v>
      </c>
      <c r="J120" s="53" t="s">
        <v>13</v>
      </c>
      <c r="K120" s="61">
        <v>44259</v>
      </c>
    </row>
    <row r="121" spans="2:11" s="7" customFormat="1" ht="30" x14ac:dyDescent="0.25">
      <c r="B121" s="45">
        <v>117</v>
      </c>
      <c r="C121" s="113" t="s">
        <v>51</v>
      </c>
      <c r="D121" s="15" t="s">
        <v>102</v>
      </c>
      <c r="E121" s="100" t="s">
        <v>727</v>
      </c>
      <c r="F121" s="61">
        <v>44302</v>
      </c>
      <c r="G121" s="58" t="s">
        <v>14</v>
      </c>
      <c r="H121" s="58" t="s">
        <v>14</v>
      </c>
      <c r="I121" s="61">
        <v>44302</v>
      </c>
      <c r="J121" s="53" t="s">
        <v>13</v>
      </c>
      <c r="K121" s="61">
        <v>44302</v>
      </c>
    </row>
    <row r="122" spans="2:11" ht="30" x14ac:dyDescent="0.25">
      <c r="B122" s="45">
        <v>118</v>
      </c>
      <c r="C122" s="113" t="s">
        <v>597</v>
      </c>
      <c r="D122" s="15" t="s">
        <v>102</v>
      </c>
      <c r="E122" s="100" t="s">
        <v>727</v>
      </c>
      <c r="F122" s="61">
        <v>44302</v>
      </c>
      <c r="G122" s="58" t="s">
        <v>14</v>
      </c>
      <c r="H122" s="58" t="s">
        <v>14</v>
      </c>
      <c r="I122" s="61">
        <v>44302</v>
      </c>
      <c r="J122" s="53" t="s">
        <v>13</v>
      </c>
      <c r="K122" s="61">
        <v>44302</v>
      </c>
    </row>
    <row r="123" spans="2:11" ht="30" x14ac:dyDescent="0.25">
      <c r="B123" s="45">
        <v>119</v>
      </c>
      <c r="C123" s="113" t="s">
        <v>722</v>
      </c>
      <c r="D123" s="15" t="s">
        <v>102</v>
      </c>
      <c r="E123" s="100" t="s">
        <v>727</v>
      </c>
      <c r="F123" s="61">
        <v>44302</v>
      </c>
      <c r="G123" s="58" t="s">
        <v>14</v>
      </c>
      <c r="H123" s="58" t="s">
        <v>14</v>
      </c>
      <c r="I123" s="61">
        <v>44302</v>
      </c>
      <c r="J123" s="53" t="s">
        <v>13</v>
      </c>
      <c r="K123" s="61">
        <v>44302</v>
      </c>
    </row>
    <row r="124" spans="2:11" ht="30" x14ac:dyDescent="0.25">
      <c r="B124" s="45">
        <v>120</v>
      </c>
      <c r="C124" s="113" t="s">
        <v>449</v>
      </c>
      <c r="D124" s="15" t="s">
        <v>102</v>
      </c>
      <c r="E124" s="100" t="s">
        <v>727</v>
      </c>
      <c r="F124" s="61">
        <v>44302</v>
      </c>
      <c r="G124" s="58" t="s">
        <v>14</v>
      </c>
      <c r="H124" s="58" t="s">
        <v>14</v>
      </c>
      <c r="I124" s="61">
        <v>44302</v>
      </c>
      <c r="J124" s="53" t="s">
        <v>13</v>
      </c>
      <c r="K124" s="61">
        <v>44302</v>
      </c>
    </row>
    <row r="125" spans="2:11" ht="30" x14ac:dyDescent="0.25">
      <c r="B125" s="45">
        <v>121</v>
      </c>
      <c r="C125" s="113" t="s">
        <v>402</v>
      </c>
      <c r="D125" s="15" t="s">
        <v>102</v>
      </c>
      <c r="E125" s="100" t="s">
        <v>727</v>
      </c>
      <c r="F125" s="61">
        <v>44302</v>
      </c>
      <c r="G125" s="58" t="s">
        <v>14</v>
      </c>
      <c r="H125" s="58" t="s">
        <v>14</v>
      </c>
      <c r="I125" s="61">
        <v>44302</v>
      </c>
      <c r="J125" s="53" t="s">
        <v>13</v>
      </c>
      <c r="K125" s="61">
        <v>44302</v>
      </c>
    </row>
    <row r="126" spans="2:11" ht="30" x14ac:dyDescent="0.25">
      <c r="B126" s="45">
        <v>122</v>
      </c>
      <c r="C126" s="113" t="s">
        <v>723</v>
      </c>
      <c r="D126" s="15" t="s">
        <v>102</v>
      </c>
      <c r="E126" s="100" t="s">
        <v>727</v>
      </c>
      <c r="F126" s="61">
        <v>44302</v>
      </c>
      <c r="G126" s="58" t="s">
        <v>14</v>
      </c>
      <c r="H126" s="58" t="s">
        <v>14</v>
      </c>
      <c r="I126" s="61">
        <v>44302</v>
      </c>
      <c r="J126" s="53" t="s">
        <v>13</v>
      </c>
      <c r="K126" s="61">
        <v>44302</v>
      </c>
    </row>
    <row r="127" spans="2:11" ht="30" x14ac:dyDescent="0.25">
      <c r="B127" s="45">
        <v>123</v>
      </c>
      <c r="C127" s="113" t="s">
        <v>433</v>
      </c>
      <c r="D127" s="15" t="s">
        <v>102</v>
      </c>
      <c r="E127" s="100" t="s">
        <v>727</v>
      </c>
      <c r="F127" s="61">
        <v>44302</v>
      </c>
      <c r="G127" s="62" t="s">
        <v>14</v>
      </c>
      <c r="H127" s="58" t="s">
        <v>14</v>
      </c>
      <c r="I127" s="61">
        <v>44302</v>
      </c>
      <c r="J127" s="53" t="s">
        <v>13</v>
      </c>
      <c r="K127" s="61">
        <v>44302</v>
      </c>
    </row>
    <row r="128" spans="2:11" ht="30" x14ac:dyDescent="0.25">
      <c r="B128" s="45">
        <v>124</v>
      </c>
      <c r="C128" s="113" t="s">
        <v>724</v>
      </c>
      <c r="D128" s="15" t="s">
        <v>102</v>
      </c>
      <c r="E128" s="100" t="s">
        <v>727</v>
      </c>
      <c r="F128" s="61">
        <v>44302</v>
      </c>
      <c r="G128" s="62" t="s">
        <v>14</v>
      </c>
      <c r="H128" s="58" t="s">
        <v>14</v>
      </c>
      <c r="I128" s="61">
        <v>44302</v>
      </c>
      <c r="J128" s="53" t="s">
        <v>13</v>
      </c>
      <c r="K128" s="61">
        <v>44302</v>
      </c>
    </row>
    <row r="129" spans="2:11" ht="30" x14ac:dyDescent="0.25">
      <c r="B129" s="45">
        <v>125</v>
      </c>
      <c r="C129" s="113" t="s">
        <v>346</v>
      </c>
      <c r="D129" s="15" t="s">
        <v>102</v>
      </c>
      <c r="E129" s="100" t="s">
        <v>727</v>
      </c>
      <c r="F129" s="61">
        <v>44302</v>
      </c>
      <c r="G129" s="62" t="s">
        <v>14</v>
      </c>
      <c r="H129" s="58" t="s">
        <v>14</v>
      </c>
      <c r="I129" s="61">
        <v>44302</v>
      </c>
      <c r="J129" s="53" t="s">
        <v>13</v>
      </c>
      <c r="K129" s="61">
        <v>44302</v>
      </c>
    </row>
    <row r="130" spans="2:11" ht="30" x14ac:dyDescent="0.25">
      <c r="B130" s="45">
        <v>126</v>
      </c>
      <c r="C130" s="121" t="s">
        <v>415</v>
      </c>
      <c r="D130" s="15" t="s">
        <v>102</v>
      </c>
      <c r="E130" s="100" t="s">
        <v>727</v>
      </c>
      <c r="F130" s="61">
        <v>44302</v>
      </c>
      <c r="G130" s="62" t="s">
        <v>14</v>
      </c>
      <c r="H130" s="58" t="s">
        <v>14</v>
      </c>
      <c r="I130" s="61">
        <v>44302</v>
      </c>
      <c r="J130" s="53" t="s">
        <v>13</v>
      </c>
      <c r="K130" s="61">
        <v>44302</v>
      </c>
    </row>
    <row r="131" spans="2:11" ht="30" x14ac:dyDescent="0.25">
      <c r="B131" s="45">
        <v>127</v>
      </c>
      <c r="C131" s="113" t="s">
        <v>399</v>
      </c>
      <c r="D131" s="15" t="s">
        <v>102</v>
      </c>
      <c r="E131" s="100" t="s">
        <v>727</v>
      </c>
      <c r="F131" s="61">
        <v>44302</v>
      </c>
      <c r="G131" s="62" t="s">
        <v>14</v>
      </c>
      <c r="H131" s="58" t="s">
        <v>14</v>
      </c>
      <c r="I131" s="61">
        <v>44302</v>
      </c>
      <c r="J131" s="53" t="s">
        <v>13</v>
      </c>
      <c r="K131" s="61">
        <v>44302</v>
      </c>
    </row>
    <row r="132" spans="2:11" ht="30" x14ac:dyDescent="0.25">
      <c r="B132" s="45">
        <v>128</v>
      </c>
      <c r="C132" s="113" t="s">
        <v>605</v>
      </c>
      <c r="D132" s="15" t="s">
        <v>102</v>
      </c>
      <c r="E132" s="100" t="s">
        <v>727</v>
      </c>
      <c r="F132" s="61">
        <v>44302</v>
      </c>
      <c r="G132" s="62" t="s">
        <v>14</v>
      </c>
      <c r="H132" s="58" t="s">
        <v>14</v>
      </c>
      <c r="I132" s="61">
        <v>44302</v>
      </c>
      <c r="J132" s="53" t="s">
        <v>13</v>
      </c>
      <c r="K132" s="61">
        <v>44302</v>
      </c>
    </row>
    <row r="133" spans="2:11" ht="30" x14ac:dyDescent="0.25">
      <c r="B133" s="45">
        <v>129</v>
      </c>
      <c r="C133" s="113" t="s">
        <v>159</v>
      </c>
      <c r="D133" s="15" t="s">
        <v>102</v>
      </c>
      <c r="E133" s="100" t="s">
        <v>727</v>
      </c>
      <c r="F133" s="61">
        <v>44302</v>
      </c>
      <c r="G133" s="62" t="s">
        <v>14</v>
      </c>
      <c r="H133" s="58" t="s">
        <v>14</v>
      </c>
      <c r="I133" s="61">
        <v>44302</v>
      </c>
      <c r="J133" s="53" t="s">
        <v>13</v>
      </c>
      <c r="K133" s="61">
        <v>44302</v>
      </c>
    </row>
    <row r="134" spans="2:11" ht="30" x14ac:dyDescent="0.25">
      <c r="B134" s="45">
        <v>130</v>
      </c>
      <c r="C134" s="113" t="s">
        <v>41</v>
      </c>
      <c r="D134" s="15" t="s">
        <v>102</v>
      </c>
      <c r="E134" s="100" t="s">
        <v>727</v>
      </c>
      <c r="F134" s="61">
        <v>44302</v>
      </c>
      <c r="G134" s="62" t="s">
        <v>14</v>
      </c>
      <c r="H134" s="58" t="s">
        <v>14</v>
      </c>
      <c r="I134" s="61">
        <v>44302</v>
      </c>
      <c r="J134" s="53" t="s">
        <v>13</v>
      </c>
      <c r="K134" s="61">
        <v>44302</v>
      </c>
    </row>
    <row r="135" spans="2:11" ht="30" x14ac:dyDescent="0.25">
      <c r="B135" s="45">
        <v>131</v>
      </c>
      <c r="C135" s="113" t="s">
        <v>25</v>
      </c>
      <c r="D135" s="15" t="s">
        <v>102</v>
      </c>
      <c r="E135" s="100" t="s">
        <v>727</v>
      </c>
      <c r="F135" s="61">
        <v>44302</v>
      </c>
      <c r="G135" s="62" t="s">
        <v>14</v>
      </c>
      <c r="H135" s="58" t="s">
        <v>14</v>
      </c>
      <c r="I135" s="61">
        <v>44302</v>
      </c>
      <c r="J135" s="53" t="s">
        <v>13</v>
      </c>
      <c r="K135" s="61">
        <v>44302</v>
      </c>
    </row>
    <row r="136" spans="2:11" ht="30" x14ac:dyDescent="0.25">
      <c r="B136" s="45">
        <v>132</v>
      </c>
      <c r="C136" s="122" t="s">
        <v>32</v>
      </c>
      <c r="D136" s="15" t="s">
        <v>102</v>
      </c>
      <c r="E136" s="100" t="s">
        <v>727</v>
      </c>
      <c r="F136" s="61">
        <v>44302</v>
      </c>
      <c r="G136" s="62" t="s">
        <v>14</v>
      </c>
      <c r="H136" s="58" t="s">
        <v>14</v>
      </c>
      <c r="I136" s="61">
        <v>44302</v>
      </c>
      <c r="J136" s="53" t="s">
        <v>13</v>
      </c>
      <c r="K136" s="61">
        <v>44302</v>
      </c>
    </row>
    <row r="137" spans="2:11" ht="30" x14ac:dyDescent="0.25">
      <c r="B137" s="45">
        <v>133</v>
      </c>
      <c r="C137" s="121" t="s">
        <v>357</v>
      </c>
      <c r="D137" s="15" t="s">
        <v>102</v>
      </c>
      <c r="E137" s="100" t="s">
        <v>727</v>
      </c>
      <c r="F137" s="61">
        <v>44302</v>
      </c>
      <c r="G137" s="62" t="s">
        <v>14</v>
      </c>
      <c r="H137" s="58" t="s">
        <v>14</v>
      </c>
      <c r="I137" s="61">
        <v>44302</v>
      </c>
      <c r="J137" s="53" t="s">
        <v>13</v>
      </c>
      <c r="K137" s="61">
        <v>44302</v>
      </c>
    </row>
    <row r="138" spans="2:11" ht="30" x14ac:dyDescent="0.25">
      <c r="B138" s="45">
        <v>134</v>
      </c>
      <c r="C138" s="113" t="s">
        <v>151</v>
      </c>
      <c r="D138" s="15" t="s">
        <v>102</v>
      </c>
      <c r="E138" s="100" t="s">
        <v>727</v>
      </c>
      <c r="F138" s="61">
        <v>44302</v>
      </c>
      <c r="G138" s="62" t="s">
        <v>14</v>
      </c>
      <c r="H138" s="58" t="s">
        <v>14</v>
      </c>
      <c r="I138" s="61">
        <v>44302</v>
      </c>
      <c r="J138" s="53" t="s">
        <v>13</v>
      </c>
      <c r="K138" s="61">
        <v>44302</v>
      </c>
    </row>
    <row r="139" spans="2:11" ht="30" x14ac:dyDescent="0.25">
      <c r="B139" s="45">
        <v>135</v>
      </c>
      <c r="C139" s="113" t="s">
        <v>465</v>
      </c>
      <c r="D139" s="15" t="s">
        <v>102</v>
      </c>
      <c r="E139" s="100" t="s">
        <v>727</v>
      </c>
      <c r="F139" s="61">
        <v>44302</v>
      </c>
      <c r="G139" s="62" t="s">
        <v>14</v>
      </c>
      <c r="H139" s="58" t="s">
        <v>14</v>
      </c>
      <c r="I139" s="61">
        <v>44302</v>
      </c>
      <c r="J139" s="53" t="s">
        <v>13</v>
      </c>
      <c r="K139" s="61">
        <v>44302</v>
      </c>
    </row>
    <row r="140" spans="2:11" ht="30" x14ac:dyDescent="0.25">
      <c r="B140" s="45">
        <v>136</v>
      </c>
      <c r="C140" s="123" t="s">
        <v>407</v>
      </c>
      <c r="D140" s="15" t="s">
        <v>102</v>
      </c>
      <c r="E140" s="100" t="s">
        <v>727</v>
      </c>
      <c r="F140" s="61">
        <v>44335</v>
      </c>
      <c r="G140" s="62" t="s">
        <v>14</v>
      </c>
      <c r="H140" s="58" t="s">
        <v>14</v>
      </c>
      <c r="I140" s="61">
        <v>44335</v>
      </c>
      <c r="J140" s="53" t="s">
        <v>13</v>
      </c>
      <c r="K140" s="61">
        <v>44335</v>
      </c>
    </row>
    <row r="141" spans="2:11" ht="45" x14ac:dyDescent="0.25">
      <c r="B141" s="45">
        <v>137</v>
      </c>
      <c r="C141" s="113" t="s">
        <v>725</v>
      </c>
      <c r="D141" s="15" t="s">
        <v>102</v>
      </c>
      <c r="E141" s="100" t="s">
        <v>728</v>
      </c>
      <c r="F141" s="61">
        <v>44335</v>
      </c>
      <c r="G141" s="62" t="s">
        <v>14</v>
      </c>
      <c r="H141" s="58" t="s">
        <v>14</v>
      </c>
      <c r="I141" s="61">
        <v>44335</v>
      </c>
      <c r="J141" s="53" t="s">
        <v>13</v>
      </c>
      <c r="K141" s="61">
        <v>44335</v>
      </c>
    </row>
    <row r="142" spans="2:11" ht="45" x14ac:dyDescent="0.25">
      <c r="B142" s="45">
        <v>138</v>
      </c>
      <c r="C142" s="124" t="s">
        <v>17</v>
      </c>
      <c r="D142" s="15" t="s">
        <v>102</v>
      </c>
      <c r="E142" s="100" t="s">
        <v>728</v>
      </c>
      <c r="F142" s="61">
        <v>44335</v>
      </c>
      <c r="G142" s="62" t="s">
        <v>14</v>
      </c>
      <c r="H142" s="58" t="s">
        <v>14</v>
      </c>
      <c r="I142" s="61">
        <v>44335</v>
      </c>
      <c r="J142" s="53" t="s">
        <v>13</v>
      </c>
      <c r="K142" s="61">
        <v>44335</v>
      </c>
    </row>
    <row r="143" spans="2:11" ht="45" x14ac:dyDescent="0.25">
      <c r="B143" s="45">
        <v>139</v>
      </c>
      <c r="C143" s="113" t="s">
        <v>591</v>
      </c>
      <c r="D143" s="15" t="s">
        <v>102</v>
      </c>
      <c r="E143" s="100" t="s">
        <v>728</v>
      </c>
      <c r="F143" s="61">
        <v>44335</v>
      </c>
      <c r="G143" s="62" t="s">
        <v>14</v>
      </c>
      <c r="H143" s="58" t="s">
        <v>14</v>
      </c>
      <c r="I143" s="61">
        <v>44335</v>
      </c>
      <c r="J143" s="53" t="s">
        <v>13</v>
      </c>
      <c r="K143" s="61">
        <v>44335</v>
      </c>
    </row>
    <row r="144" spans="2:11" ht="45" x14ac:dyDescent="0.25">
      <c r="B144" s="45">
        <v>140</v>
      </c>
      <c r="C144" s="113" t="s">
        <v>25</v>
      </c>
      <c r="D144" s="15" t="s">
        <v>102</v>
      </c>
      <c r="E144" s="100" t="s">
        <v>728</v>
      </c>
      <c r="F144" s="61">
        <v>44335</v>
      </c>
      <c r="G144" s="62" t="s">
        <v>14</v>
      </c>
      <c r="H144" s="58" t="s">
        <v>14</v>
      </c>
      <c r="I144" s="61">
        <v>44335</v>
      </c>
      <c r="J144" s="53" t="s">
        <v>13</v>
      </c>
      <c r="K144" s="61">
        <v>44335</v>
      </c>
    </row>
    <row r="145" spans="2:11" ht="45" x14ac:dyDescent="0.25">
      <c r="B145" s="45">
        <v>141</v>
      </c>
      <c r="C145" s="113" t="s">
        <v>41</v>
      </c>
      <c r="D145" s="15" t="s">
        <v>102</v>
      </c>
      <c r="E145" s="100" t="s">
        <v>728</v>
      </c>
      <c r="F145" s="61">
        <v>44335</v>
      </c>
      <c r="G145" s="58" t="s">
        <v>14</v>
      </c>
      <c r="H145" s="58" t="s">
        <v>14</v>
      </c>
      <c r="I145" s="61">
        <v>44335</v>
      </c>
      <c r="J145" s="53" t="s">
        <v>13</v>
      </c>
      <c r="K145" s="61">
        <v>44335</v>
      </c>
    </row>
    <row r="146" spans="2:11" ht="45" x14ac:dyDescent="0.25">
      <c r="B146" s="45">
        <v>142</v>
      </c>
      <c r="C146" s="113" t="s">
        <v>130</v>
      </c>
      <c r="D146" s="15" t="s">
        <v>102</v>
      </c>
      <c r="E146" s="100" t="s">
        <v>728</v>
      </c>
      <c r="F146" s="61">
        <v>44335</v>
      </c>
      <c r="G146" s="58" t="s">
        <v>14</v>
      </c>
      <c r="H146" s="58" t="s">
        <v>14</v>
      </c>
      <c r="I146" s="61">
        <v>44335</v>
      </c>
      <c r="J146" s="53" t="s">
        <v>13</v>
      </c>
      <c r="K146" s="61">
        <v>44335</v>
      </c>
    </row>
    <row r="147" spans="2:11" ht="45" x14ac:dyDescent="0.25">
      <c r="B147" s="45">
        <v>143</v>
      </c>
      <c r="C147" s="113" t="s">
        <v>32</v>
      </c>
      <c r="D147" s="15" t="s">
        <v>102</v>
      </c>
      <c r="E147" s="100" t="s">
        <v>728</v>
      </c>
      <c r="F147" s="61">
        <v>44335</v>
      </c>
      <c r="G147" s="58" t="s">
        <v>14</v>
      </c>
      <c r="H147" s="58" t="s">
        <v>14</v>
      </c>
      <c r="I147" s="61">
        <v>44335</v>
      </c>
      <c r="J147" s="53" t="s">
        <v>13</v>
      </c>
      <c r="K147" s="61">
        <v>44335</v>
      </c>
    </row>
    <row r="148" spans="2:11" ht="45" x14ac:dyDescent="0.25">
      <c r="B148" s="45">
        <v>144</v>
      </c>
      <c r="C148" s="113" t="s">
        <v>726</v>
      </c>
      <c r="D148" s="15" t="s">
        <v>102</v>
      </c>
      <c r="E148" s="100" t="s">
        <v>728</v>
      </c>
      <c r="F148" s="61">
        <v>44335</v>
      </c>
      <c r="G148" s="58" t="s">
        <v>14</v>
      </c>
      <c r="H148" s="58" t="s">
        <v>14</v>
      </c>
      <c r="I148" s="61">
        <v>44335</v>
      </c>
      <c r="J148" s="53" t="s">
        <v>13</v>
      </c>
      <c r="K148" s="61">
        <v>44335</v>
      </c>
    </row>
    <row r="149" spans="2:11" ht="45" x14ac:dyDescent="0.25">
      <c r="B149" s="45">
        <v>145</v>
      </c>
      <c r="C149" s="113" t="s">
        <v>84</v>
      </c>
      <c r="D149" s="15" t="s">
        <v>102</v>
      </c>
      <c r="E149" s="100" t="s">
        <v>728</v>
      </c>
      <c r="F149" s="61">
        <v>44335</v>
      </c>
      <c r="G149" s="58" t="s">
        <v>14</v>
      </c>
      <c r="H149" s="58" t="s">
        <v>14</v>
      </c>
      <c r="I149" s="61">
        <v>44335</v>
      </c>
      <c r="J149" s="53" t="s">
        <v>13</v>
      </c>
      <c r="K149" s="61">
        <v>44335</v>
      </c>
    </row>
    <row r="150" spans="2:11" ht="45" x14ac:dyDescent="0.25">
      <c r="B150" s="45">
        <v>146</v>
      </c>
      <c r="C150" s="113" t="s">
        <v>478</v>
      </c>
      <c r="D150" s="15" t="s">
        <v>102</v>
      </c>
      <c r="E150" s="100" t="s">
        <v>728</v>
      </c>
      <c r="F150" s="61">
        <v>44335</v>
      </c>
      <c r="G150" s="58" t="s">
        <v>14</v>
      </c>
      <c r="H150" s="58" t="s">
        <v>14</v>
      </c>
      <c r="I150" s="61">
        <v>44335</v>
      </c>
      <c r="J150" s="53" t="s">
        <v>13</v>
      </c>
      <c r="K150" s="61">
        <v>44335</v>
      </c>
    </row>
    <row r="151" spans="2:11" ht="45" x14ac:dyDescent="0.25">
      <c r="B151" s="45">
        <v>147</v>
      </c>
      <c r="C151" s="113" t="s">
        <v>409</v>
      </c>
      <c r="D151" s="15" t="s">
        <v>102</v>
      </c>
      <c r="E151" s="100" t="s">
        <v>728</v>
      </c>
      <c r="F151" s="61">
        <v>44335</v>
      </c>
      <c r="G151" s="58" t="s">
        <v>14</v>
      </c>
      <c r="H151" s="58" t="s">
        <v>14</v>
      </c>
      <c r="I151" s="61">
        <v>44335</v>
      </c>
      <c r="J151" s="53" t="s">
        <v>13</v>
      </c>
      <c r="K151" s="61">
        <v>44335</v>
      </c>
    </row>
    <row r="152" spans="2:11" ht="45" x14ac:dyDescent="0.25">
      <c r="B152" s="45">
        <v>148</v>
      </c>
      <c r="C152" s="113" t="s">
        <v>465</v>
      </c>
      <c r="D152" s="15" t="s">
        <v>102</v>
      </c>
      <c r="E152" s="100" t="s">
        <v>728</v>
      </c>
      <c r="F152" s="61">
        <v>44335</v>
      </c>
      <c r="G152" s="58" t="s">
        <v>14</v>
      </c>
      <c r="H152" s="58" t="s">
        <v>14</v>
      </c>
      <c r="I152" s="61">
        <v>44335</v>
      </c>
      <c r="J152" s="53" t="s">
        <v>13</v>
      </c>
      <c r="K152" s="61">
        <v>44335</v>
      </c>
    </row>
    <row r="153" spans="2:11" ht="45" x14ac:dyDescent="0.25">
      <c r="B153" s="45">
        <v>149</v>
      </c>
      <c r="C153" s="113" t="s">
        <v>311</v>
      </c>
      <c r="D153" s="15" t="s">
        <v>102</v>
      </c>
      <c r="E153" s="100" t="s">
        <v>728</v>
      </c>
      <c r="F153" s="61">
        <v>44335</v>
      </c>
      <c r="G153" s="58" t="s">
        <v>14</v>
      </c>
      <c r="H153" s="58" t="s">
        <v>14</v>
      </c>
      <c r="I153" s="61">
        <v>44335</v>
      </c>
      <c r="J153" s="53" t="s">
        <v>13</v>
      </c>
      <c r="K153" s="61">
        <v>44335</v>
      </c>
    </row>
    <row r="154" spans="2:11" ht="45" x14ac:dyDescent="0.25">
      <c r="B154" s="45">
        <v>150</v>
      </c>
      <c r="C154" s="113" t="s">
        <v>37</v>
      </c>
      <c r="D154" s="15" t="s">
        <v>102</v>
      </c>
      <c r="E154" s="100" t="s">
        <v>728</v>
      </c>
      <c r="F154" s="61">
        <v>44335</v>
      </c>
      <c r="G154" s="58" t="s">
        <v>14</v>
      </c>
      <c r="H154" s="58" t="s">
        <v>14</v>
      </c>
      <c r="I154" s="61">
        <v>44335</v>
      </c>
      <c r="J154" s="53" t="s">
        <v>13</v>
      </c>
      <c r="K154" s="61">
        <v>44335</v>
      </c>
    </row>
    <row r="155" spans="2:11" ht="45" x14ac:dyDescent="0.25">
      <c r="B155" s="45">
        <v>151</v>
      </c>
      <c r="C155" s="113" t="s">
        <v>31</v>
      </c>
      <c r="D155" s="15" t="s">
        <v>102</v>
      </c>
      <c r="E155" s="100" t="s">
        <v>728</v>
      </c>
      <c r="F155" s="61">
        <v>44335</v>
      </c>
      <c r="G155" s="58" t="s">
        <v>14</v>
      </c>
      <c r="H155" s="58" t="s">
        <v>14</v>
      </c>
      <c r="I155" s="61">
        <v>44335</v>
      </c>
      <c r="J155" s="53" t="s">
        <v>13</v>
      </c>
      <c r="K155" s="61">
        <v>44335</v>
      </c>
    </row>
    <row r="156" spans="2:11" ht="45" x14ac:dyDescent="0.25">
      <c r="B156" s="45">
        <v>152</v>
      </c>
      <c r="C156" s="113" t="s">
        <v>52</v>
      </c>
      <c r="D156" s="15" t="s">
        <v>102</v>
      </c>
      <c r="E156" s="100" t="s">
        <v>728</v>
      </c>
      <c r="F156" s="61">
        <v>44335</v>
      </c>
      <c r="G156" s="58" t="s">
        <v>14</v>
      </c>
      <c r="H156" s="58" t="s">
        <v>14</v>
      </c>
      <c r="I156" s="61">
        <v>44335</v>
      </c>
      <c r="J156" s="53" t="s">
        <v>13</v>
      </c>
      <c r="K156" s="61">
        <v>44335</v>
      </c>
    </row>
    <row r="157" spans="2:11" ht="45" x14ac:dyDescent="0.25">
      <c r="B157" s="45">
        <v>153</v>
      </c>
      <c r="C157" s="91" t="s">
        <v>130</v>
      </c>
      <c r="D157" s="15" t="s">
        <v>102</v>
      </c>
      <c r="E157" s="159" t="s">
        <v>916</v>
      </c>
      <c r="F157" s="47">
        <v>44386</v>
      </c>
      <c r="G157" s="58" t="s">
        <v>14</v>
      </c>
      <c r="H157" s="58" t="s">
        <v>14</v>
      </c>
      <c r="I157" s="47">
        <v>44386</v>
      </c>
      <c r="J157" s="53" t="s">
        <v>13</v>
      </c>
      <c r="K157" s="47">
        <v>44386</v>
      </c>
    </row>
    <row r="158" spans="2:11" ht="45" x14ac:dyDescent="0.25">
      <c r="B158" s="45">
        <v>154</v>
      </c>
      <c r="C158" s="9" t="s">
        <v>25</v>
      </c>
      <c r="D158" s="15" t="s">
        <v>102</v>
      </c>
      <c r="E158" s="159" t="s">
        <v>916</v>
      </c>
      <c r="F158" s="47">
        <v>44386</v>
      </c>
      <c r="G158" s="91" t="s">
        <v>14</v>
      </c>
      <c r="H158" s="91" t="s">
        <v>14</v>
      </c>
      <c r="I158" s="47">
        <v>44386</v>
      </c>
      <c r="J158" s="53" t="s">
        <v>13</v>
      </c>
      <c r="K158" s="47">
        <v>44386</v>
      </c>
    </row>
    <row r="159" spans="2:11" ht="45" x14ac:dyDescent="0.25">
      <c r="B159" s="45">
        <v>155</v>
      </c>
      <c r="C159" s="9" t="s">
        <v>473</v>
      </c>
      <c r="D159" s="15" t="s">
        <v>102</v>
      </c>
      <c r="E159" s="159" t="s">
        <v>916</v>
      </c>
      <c r="F159" s="47">
        <v>44386</v>
      </c>
      <c r="G159" s="91" t="s">
        <v>14</v>
      </c>
      <c r="H159" s="91" t="s">
        <v>14</v>
      </c>
      <c r="I159" s="47">
        <v>44386</v>
      </c>
      <c r="J159" s="53" t="s">
        <v>13</v>
      </c>
      <c r="K159" s="47">
        <v>44386</v>
      </c>
    </row>
    <row r="160" spans="2:11" ht="45" x14ac:dyDescent="0.25">
      <c r="B160" s="45">
        <v>156</v>
      </c>
      <c r="C160" s="9" t="s">
        <v>632</v>
      </c>
      <c r="D160" s="15" t="s">
        <v>102</v>
      </c>
      <c r="E160" s="159" t="s">
        <v>916</v>
      </c>
      <c r="F160" s="47">
        <v>44386</v>
      </c>
      <c r="G160" s="91" t="s">
        <v>14</v>
      </c>
      <c r="H160" s="91" t="s">
        <v>14</v>
      </c>
      <c r="I160" s="47">
        <v>44386</v>
      </c>
      <c r="J160" s="53" t="s">
        <v>13</v>
      </c>
      <c r="K160" s="47">
        <v>44386</v>
      </c>
    </row>
    <row r="161" spans="2:11" ht="45" x14ac:dyDescent="0.25">
      <c r="B161" s="45">
        <v>157</v>
      </c>
      <c r="C161" s="9" t="s">
        <v>37</v>
      </c>
      <c r="D161" s="15" t="s">
        <v>102</v>
      </c>
      <c r="E161" s="159" t="s">
        <v>916</v>
      </c>
      <c r="F161" s="47">
        <v>44386</v>
      </c>
      <c r="G161" s="91" t="s">
        <v>14</v>
      </c>
      <c r="H161" s="91" t="s">
        <v>14</v>
      </c>
      <c r="I161" s="47">
        <v>44386</v>
      </c>
      <c r="J161" s="53" t="s">
        <v>13</v>
      </c>
      <c r="K161" s="47">
        <v>44386</v>
      </c>
    </row>
    <row r="162" spans="2:11" ht="45" x14ac:dyDescent="0.25">
      <c r="B162" s="45">
        <v>158</v>
      </c>
      <c r="C162" s="9" t="s">
        <v>400</v>
      </c>
      <c r="D162" s="15" t="s">
        <v>102</v>
      </c>
      <c r="E162" s="159" t="s">
        <v>916</v>
      </c>
      <c r="F162" s="47">
        <v>44386</v>
      </c>
      <c r="G162" s="91" t="s">
        <v>14</v>
      </c>
      <c r="H162" s="91" t="s">
        <v>14</v>
      </c>
      <c r="I162" s="47">
        <v>44386</v>
      </c>
      <c r="J162" s="53" t="s">
        <v>13</v>
      </c>
      <c r="K162" s="47">
        <v>44386</v>
      </c>
    </row>
    <row r="163" spans="2:11" ht="45" x14ac:dyDescent="0.25">
      <c r="B163" s="45">
        <v>159</v>
      </c>
      <c r="C163" s="9" t="s">
        <v>748</v>
      </c>
      <c r="D163" s="15" t="s">
        <v>102</v>
      </c>
      <c r="E163" s="159" t="s">
        <v>916</v>
      </c>
      <c r="F163" s="47">
        <v>44386</v>
      </c>
      <c r="G163" s="91" t="s">
        <v>14</v>
      </c>
      <c r="H163" s="91" t="s">
        <v>14</v>
      </c>
      <c r="I163" s="47">
        <v>44386</v>
      </c>
      <c r="J163" s="53" t="s">
        <v>13</v>
      </c>
      <c r="K163" s="47">
        <v>44386</v>
      </c>
    </row>
    <row r="164" spans="2:11" ht="45" x14ac:dyDescent="0.25">
      <c r="B164" s="45">
        <v>160</v>
      </c>
      <c r="C164" s="9" t="s">
        <v>810</v>
      </c>
      <c r="D164" s="15" t="s">
        <v>102</v>
      </c>
      <c r="E164" s="159" t="s">
        <v>916</v>
      </c>
      <c r="F164" s="47">
        <v>44386</v>
      </c>
      <c r="G164" s="91" t="s">
        <v>14</v>
      </c>
      <c r="H164" s="91" t="s">
        <v>14</v>
      </c>
      <c r="I164" s="47">
        <v>44386</v>
      </c>
      <c r="J164" s="53" t="s">
        <v>13</v>
      </c>
      <c r="K164" s="47">
        <v>44386</v>
      </c>
    </row>
    <row r="165" spans="2:11" ht="45" x14ac:dyDescent="0.25">
      <c r="B165" s="45">
        <v>161</v>
      </c>
      <c r="C165" s="9" t="s">
        <v>469</v>
      </c>
      <c r="D165" s="15" t="s">
        <v>102</v>
      </c>
      <c r="E165" s="159" t="s">
        <v>916</v>
      </c>
      <c r="F165" s="47">
        <v>44386</v>
      </c>
      <c r="G165" s="91" t="s">
        <v>14</v>
      </c>
      <c r="H165" s="91" t="s">
        <v>14</v>
      </c>
      <c r="I165" s="47">
        <v>44386</v>
      </c>
      <c r="J165" s="53" t="s">
        <v>13</v>
      </c>
      <c r="K165" s="47">
        <v>44386</v>
      </c>
    </row>
    <row r="166" spans="2:11" ht="45" x14ac:dyDescent="0.25">
      <c r="B166" s="45">
        <v>162</v>
      </c>
      <c r="C166" s="9" t="s">
        <v>917</v>
      </c>
      <c r="D166" s="15" t="s">
        <v>102</v>
      </c>
      <c r="E166" s="159" t="s">
        <v>916</v>
      </c>
      <c r="F166" s="47">
        <v>44386</v>
      </c>
      <c r="G166" s="91" t="s">
        <v>14</v>
      </c>
      <c r="H166" s="91" t="s">
        <v>14</v>
      </c>
      <c r="I166" s="47">
        <v>44386</v>
      </c>
      <c r="J166" s="53" t="s">
        <v>13</v>
      </c>
      <c r="K166" s="47">
        <v>44386</v>
      </c>
    </row>
    <row r="167" spans="2:11" ht="45" x14ac:dyDescent="0.25">
      <c r="B167" s="45">
        <v>163</v>
      </c>
      <c r="C167" s="9" t="s">
        <v>409</v>
      </c>
      <c r="D167" s="15" t="s">
        <v>102</v>
      </c>
      <c r="E167" s="159" t="s">
        <v>916</v>
      </c>
      <c r="F167" s="47">
        <v>44386</v>
      </c>
      <c r="G167" s="91" t="s">
        <v>14</v>
      </c>
      <c r="H167" s="91" t="s">
        <v>14</v>
      </c>
      <c r="I167" s="47">
        <v>44386</v>
      </c>
      <c r="J167" s="53" t="s">
        <v>13</v>
      </c>
      <c r="K167" s="47">
        <v>44386</v>
      </c>
    </row>
    <row r="168" spans="2:11" ht="45" x14ac:dyDescent="0.25">
      <c r="B168" s="45">
        <v>164</v>
      </c>
      <c r="C168" s="9" t="s">
        <v>129</v>
      </c>
      <c r="D168" s="15" t="s">
        <v>102</v>
      </c>
      <c r="E168" s="159" t="s">
        <v>916</v>
      </c>
      <c r="F168" s="47">
        <v>44386</v>
      </c>
      <c r="G168" s="91" t="s">
        <v>14</v>
      </c>
      <c r="H168" s="91" t="s">
        <v>14</v>
      </c>
      <c r="I168" s="47">
        <v>44386</v>
      </c>
      <c r="J168" s="53" t="s">
        <v>13</v>
      </c>
      <c r="K168" s="47">
        <v>44386</v>
      </c>
    </row>
    <row r="169" spans="2:11" ht="45" x14ac:dyDescent="0.25">
      <c r="B169" s="45">
        <v>165</v>
      </c>
      <c r="C169" s="9" t="s">
        <v>914</v>
      </c>
      <c r="D169" s="15" t="s">
        <v>102</v>
      </c>
      <c r="E169" s="159" t="s">
        <v>916</v>
      </c>
      <c r="F169" s="47">
        <v>44386</v>
      </c>
      <c r="G169" s="91" t="s">
        <v>14</v>
      </c>
      <c r="H169" s="91" t="s">
        <v>14</v>
      </c>
      <c r="I169" s="47">
        <v>44386</v>
      </c>
      <c r="J169" s="53" t="s">
        <v>13</v>
      </c>
      <c r="K169" s="47">
        <v>44386</v>
      </c>
    </row>
    <row r="170" spans="2:11" ht="45" x14ac:dyDescent="0.25">
      <c r="B170" s="45">
        <v>166</v>
      </c>
      <c r="C170" s="9" t="s">
        <v>724</v>
      </c>
      <c r="D170" s="15" t="s">
        <v>102</v>
      </c>
      <c r="E170" s="159" t="s">
        <v>916</v>
      </c>
      <c r="F170" s="47">
        <v>44386</v>
      </c>
      <c r="G170" s="91" t="s">
        <v>14</v>
      </c>
      <c r="H170" s="91" t="s">
        <v>14</v>
      </c>
      <c r="I170" s="47">
        <v>44386</v>
      </c>
      <c r="J170" s="53" t="s">
        <v>13</v>
      </c>
      <c r="K170" s="47">
        <v>44386</v>
      </c>
    </row>
    <row r="171" spans="2:11" ht="30" x14ac:dyDescent="0.25">
      <c r="B171" s="45">
        <v>167</v>
      </c>
      <c r="C171" s="168" t="s">
        <v>465</v>
      </c>
      <c r="D171" s="15" t="s">
        <v>102</v>
      </c>
      <c r="E171" s="123" t="s">
        <v>988</v>
      </c>
      <c r="F171" s="47">
        <v>44410</v>
      </c>
      <c r="G171" s="58" t="s">
        <v>14</v>
      </c>
      <c r="H171" s="58" t="s">
        <v>14</v>
      </c>
      <c r="I171" s="47">
        <v>44410</v>
      </c>
      <c r="J171" s="53" t="s">
        <v>13</v>
      </c>
      <c r="K171" s="47" t="s">
        <v>987</v>
      </c>
    </row>
    <row r="172" spans="2:11" ht="30" x14ac:dyDescent="0.25">
      <c r="B172" s="45">
        <v>168</v>
      </c>
      <c r="C172" s="168" t="s">
        <v>981</v>
      </c>
      <c r="D172" s="15" t="s">
        <v>102</v>
      </c>
      <c r="E172" s="123" t="s">
        <v>988</v>
      </c>
      <c r="F172" s="47">
        <v>44410</v>
      </c>
      <c r="G172" s="58" t="s">
        <v>14</v>
      </c>
      <c r="H172" s="58" t="s">
        <v>14</v>
      </c>
      <c r="I172" s="47">
        <v>44410</v>
      </c>
      <c r="J172" s="53" t="s">
        <v>13</v>
      </c>
      <c r="K172" s="47" t="s">
        <v>987</v>
      </c>
    </row>
    <row r="173" spans="2:11" ht="30" x14ac:dyDescent="0.25">
      <c r="B173" s="45">
        <v>169</v>
      </c>
      <c r="C173" s="168" t="s">
        <v>605</v>
      </c>
      <c r="D173" s="15" t="s">
        <v>102</v>
      </c>
      <c r="E173" s="123" t="s">
        <v>988</v>
      </c>
      <c r="F173" s="47">
        <v>44410</v>
      </c>
      <c r="G173" s="58" t="s">
        <v>14</v>
      </c>
      <c r="H173" s="58" t="s">
        <v>14</v>
      </c>
      <c r="I173" s="47">
        <v>44410</v>
      </c>
      <c r="J173" s="53" t="s">
        <v>13</v>
      </c>
      <c r="K173" s="47" t="s">
        <v>987</v>
      </c>
    </row>
    <row r="174" spans="2:11" ht="30" x14ac:dyDescent="0.25">
      <c r="B174" s="45">
        <v>170</v>
      </c>
      <c r="C174" s="168" t="s">
        <v>217</v>
      </c>
      <c r="D174" s="15" t="s">
        <v>102</v>
      </c>
      <c r="E174" s="123" t="s">
        <v>988</v>
      </c>
      <c r="F174" s="47">
        <v>44410</v>
      </c>
      <c r="G174" s="58" t="s">
        <v>14</v>
      </c>
      <c r="H174" s="58" t="s">
        <v>14</v>
      </c>
      <c r="I174" s="47">
        <v>44410</v>
      </c>
      <c r="J174" s="53" t="s">
        <v>13</v>
      </c>
      <c r="K174" s="47" t="s">
        <v>987</v>
      </c>
    </row>
    <row r="175" spans="2:11" ht="30" x14ac:dyDescent="0.25">
      <c r="B175" s="45">
        <v>171</v>
      </c>
      <c r="C175" s="168" t="s">
        <v>178</v>
      </c>
      <c r="D175" s="15" t="s">
        <v>102</v>
      </c>
      <c r="E175" s="123" t="s">
        <v>988</v>
      </c>
      <c r="F175" s="47">
        <v>44410</v>
      </c>
      <c r="G175" s="58" t="s">
        <v>14</v>
      </c>
      <c r="H175" s="58" t="s">
        <v>14</v>
      </c>
      <c r="I175" s="47">
        <v>44410</v>
      </c>
      <c r="J175" s="53" t="s">
        <v>13</v>
      </c>
      <c r="K175" s="47" t="s">
        <v>987</v>
      </c>
    </row>
    <row r="176" spans="2:11" ht="30" x14ac:dyDescent="0.25">
      <c r="B176" s="45">
        <v>172</v>
      </c>
      <c r="C176" s="168" t="s">
        <v>469</v>
      </c>
      <c r="D176" s="15" t="s">
        <v>102</v>
      </c>
      <c r="E176" s="123" t="s">
        <v>988</v>
      </c>
      <c r="F176" s="47">
        <v>44410</v>
      </c>
      <c r="G176" s="58" t="s">
        <v>14</v>
      </c>
      <c r="H176" s="58" t="s">
        <v>14</v>
      </c>
      <c r="I176" s="47">
        <v>44410</v>
      </c>
      <c r="J176" s="53" t="s">
        <v>13</v>
      </c>
      <c r="K176" s="47" t="s">
        <v>987</v>
      </c>
    </row>
    <row r="177" spans="2:11" ht="30" x14ac:dyDescent="0.25">
      <c r="B177" s="45">
        <v>173</v>
      </c>
      <c r="C177" s="168" t="s">
        <v>608</v>
      </c>
      <c r="D177" s="15" t="s">
        <v>102</v>
      </c>
      <c r="E177" s="123" t="s">
        <v>988</v>
      </c>
      <c r="F177" s="47">
        <v>44410</v>
      </c>
      <c r="G177" s="58" t="s">
        <v>14</v>
      </c>
      <c r="H177" s="58" t="s">
        <v>14</v>
      </c>
      <c r="I177" s="47">
        <v>44410</v>
      </c>
      <c r="J177" s="53" t="s">
        <v>13</v>
      </c>
      <c r="K177" s="47" t="s">
        <v>987</v>
      </c>
    </row>
    <row r="178" spans="2:11" ht="30" x14ac:dyDescent="0.25">
      <c r="B178" s="45">
        <v>174</v>
      </c>
      <c r="C178" s="168" t="s">
        <v>130</v>
      </c>
      <c r="D178" s="15" t="s">
        <v>102</v>
      </c>
      <c r="E178" s="123" t="s">
        <v>988</v>
      </c>
      <c r="F178" s="47">
        <v>44410</v>
      </c>
      <c r="G178" s="58" t="s">
        <v>14</v>
      </c>
      <c r="H178" s="58" t="s">
        <v>14</v>
      </c>
      <c r="I178" s="47">
        <v>44410</v>
      </c>
      <c r="J178" s="53" t="s">
        <v>13</v>
      </c>
      <c r="K178" s="47" t="s">
        <v>987</v>
      </c>
    </row>
    <row r="179" spans="2:11" ht="30" x14ac:dyDescent="0.25">
      <c r="B179" s="45">
        <v>175</v>
      </c>
      <c r="C179" s="168" t="s">
        <v>402</v>
      </c>
      <c r="D179" s="15" t="s">
        <v>102</v>
      </c>
      <c r="E179" s="123" t="s">
        <v>988</v>
      </c>
      <c r="F179" s="47">
        <v>44410</v>
      </c>
      <c r="G179" s="58" t="s">
        <v>14</v>
      </c>
      <c r="H179" s="58" t="s">
        <v>14</v>
      </c>
      <c r="I179" s="47">
        <v>44410</v>
      </c>
      <c r="J179" s="53" t="s">
        <v>13</v>
      </c>
      <c r="K179" s="47" t="s">
        <v>987</v>
      </c>
    </row>
    <row r="180" spans="2:11" ht="30" x14ac:dyDescent="0.25">
      <c r="B180" s="45">
        <v>176</v>
      </c>
      <c r="C180" s="168" t="s">
        <v>478</v>
      </c>
      <c r="D180" s="15" t="s">
        <v>102</v>
      </c>
      <c r="E180" s="123" t="s">
        <v>988</v>
      </c>
      <c r="F180" s="47">
        <v>44410</v>
      </c>
      <c r="G180" s="58" t="s">
        <v>14</v>
      </c>
      <c r="H180" s="58" t="s">
        <v>14</v>
      </c>
      <c r="I180" s="47">
        <v>44410</v>
      </c>
      <c r="J180" s="53" t="s">
        <v>13</v>
      </c>
      <c r="K180" s="47" t="s">
        <v>987</v>
      </c>
    </row>
    <row r="181" spans="2:11" ht="30" x14ac:dyDescent="0.25">
      <c r="B181" s="45">
        <v>177</v>
      </c>
      <c r="C181" s="168" t="s">
        <v>346</v>
      </c>
      <c r="D181" s="15" t="s">
        <v>102</v>
      </c>
      <c r="E181" s="123" t="s">
        <v>988</v>
      </c>
      <c r="F181" s="47">
        <v>44410</v>
      </c>
      <c r="G181" s="58" t="s">
        <v>14</v>
      </c>
      <c r="H181" s="58" t="s">
        <v>14</v>
      </c>
      <c r="I181" s="47">
        <v>44410</v>
      </c>
      <c r="J181" s="53" t="s">
        <v>13</v>
      </c>
      <c r="K181" s="47" t="s">
        <v>987</v>
      </c>
    </row>
    <row r="182" spans="2:11" ht="30" x14ac:dyDescent="0.25">
      <c r="B182" s="45">
        <v>178</v>
      </c>
      <c r="C182" s="168" t="s">
        <v>179</v>
      </c>
      <c r="D182" s="15" t="s">
        <v>102</v>
      </c>
      <c r="E182" s="123" t="s">
        <v>988</v>
      </c>
      <c r="F182" s="47">
        <v>44410</v>
      </c>
      <c r="G182" s="58" t="s">
        <v>14</v>
      </c>
      <c r="H182" s="58" t="s">
        <v>14</v>
      </c>
      <c r="I182" s="47">
        <v>44410</v>
      </c>
      <c r="J182" s="53" t="s">
        <v>13</v>
      </c>
      <c r="K182" s="47" t="s">
        <v>987</v>
      </c>
    </row>
    <row r="183" spans="2:11" ht="30" x14ac:dyDescent="0.25">
      <c r="B183" s="45">
        <v>179</v>
      </c>
      <c r="C183" s="168" t="s">
        <v>982</v>
      </c>
      <c r="D183" s="15" t="s">
        <v>102</v>
      </c>
      <c r="E183" s="123" t="s">
        <v>988</v>
      </c>
      <c r="F183" s="47">
        <v>44410</v>
      </c>
      <c r="G183" s="58" t="s">
        <v>14</v>
      </c>
      <c r="H183" s="58" t="s">
        <v>14</v>
      </c>
      <c r="I183" s="47">
        <v>44410</v>
      </c>
      <c r="J183" s="53" t="s">
        <v>13</v>
      </c>
      <c r="K183" s="47" t="s">
        <v>987</v>
      </c>
    </row>
    <row r="184" spans="2:11" ht="30" x14ac:dyDescent="0.25">
      <c r="B184" s="45">
        <v>180</v>
      </c>
      <c r="C184" s="168" t="s">
        <v>983</v>
      </c>
      <c r="D184" s="15" t="s">
        <v>102</v>
      </c>
      <c r="E184" s="123" t="s">
        <v>988</v>
      </c>
      <c r="F184" s="47">
        <v>44410</v>
      </c>
      <c r="G184" s="58" t="s">
        <v>14</v>
      </c>
      <c r="H184" s="58" t="s">
        <v>14</v>
      </c>
      <c r="I184" s="47">
        <v>44410</v>
      </c>
      <c r="J184" s="53" t="s">
        <v>13</v>
      </c>
      <c r="K184" s="47" t="s">
        <v>987</v>
      </c>
    </row>
    <row r="185" spans="2:11" ht="30" x14ac:dyDescent="0.25">
      <c r="B185" s="45">
        <v>181</v>
      </c>
      <c r="C185" s="168" t="s">
        <v>536</v>
      </c>
      <c r="D185" s="15" t="s">
        <v>102</v>
      </c>
      <c r="E185" s="123" t="s">
        <v>988</v>
      </c>
      <c r="F185" s="47">
        <v>44410</v>
      </c>
      <c r="G185" s="58" t="s">
        <v>14</v>
      </c>
      <c r="H185" s="58" t="s">
        <v>14</v>
      </c>
      <c r="I185" s="47">
        <v>44410</v>
      </c>
      <c r="J185" s="53" t="s">
        <v>13</v>
      </c>
      <c r="K185" s="47" t="s">
        <v>987</v>
      </c>
    </row>
    <row r="186" spans="2:11" ht="30" x14ac:dyDescent="0.25">
      <c r="B186" s="45">
        <v>182</v>
      </c>
      <c r="C186" s="168" t="s">
        <v>151</v>
      </c>
      <c r="D186" s="15" t="s">
        <v>102</v>
      </c>
      <c r="E186" s="123" t="s">
        <v>988</v>
      </c>
      <c r="F186" s="47">
        <v>44410</v>
      </c>
      <c r="G186" s="58" t="s">
        <v>14</v>
      </c>
      <c r="H186" s="58" t="s">
        <v>14</v>
      </c>
      <c r="I186" s="47">
        <v>44410</v>
      </c>
      <c r="J186" s="53" t="s">
        <v>13</v>
      </c>
      <c r="K186" s="47" t="s">
        <v>987</v>
      </c>
    </row>
    <row r="187" spans="2:11" ht="30" x14ac:dyDescent="0.25">
      <c r="B187" s="45">
        <v>183</v>
      </c>
      <c r="C187" s="168" t="s">
        <v>914</v>
      </c>
      <c r="D187" s="15" t="s">
        <v>102</v>
      </c>
      <c r="E187" s="123" t="s">
        <v>988</v>
      </c>
      <c r="F187" s="47">
        <v>44410</v>
      </c>
      <c r="G187" s="58" t="s">
        <v>14</v>
      </c>
      <c r="H187" s="58" t="s">
        <v>14</v>
      </c>
      <c r="I187" s="47">
        <v>44410</v>
      </c>
      <c r="J187" s="53" t="s">
        <v>13</v>
      </c>
      <c r="K187" s="47" t="s">
        <v>987</v>
      </c>
    </row>
    <row r="188" spans="2:11" ht="30" x14ac:dyDescent="0.25">
      <c r="B188" s="45">
        <v>184</v>
      </c>
      <c r="C188" s="168" t="s">
        <v>984</v>
      </c>
      <c r="D188" s="15" t="s">
        <v>102</v>
      </c>
      <c r="E188" s="123" t="s">
        <v>988</v>
      </c>
      <c r="F188" s="47">
        <v>44410</v>
      </c>
      <c r="G188" s="58" t="s">
        <v>14</v>
      </c>
      <c r="H188" s="58" t="s">
        <v>14</v>
      </c>
      <c r="I188" s="47">
        <v>44410</v>
      </c>
      <c r="J188" s="53" t="s">
        <v>13</v>
      </c>
      <c r="K188" s="47" t="s">
        <v>987</v>
      </c>
    </row>
    <row r="189" spans="2:11" ht="30" x14ac:dyDescent="0.25">
      <c r="B189" s="45">
        <v>185</v>
      </c>
      <c r="C189" s="168" t="s">
        <v>407</v>
      </c>
      <c r="D189" s="15" t="s">
        <v>102</v>
      </c>
      <c r="E189" s="123" t="s">
        <v>988</v>
      </c>
      <c r="F189" s="47">
        <v>44410</v>
      </c>
      <c r="G189" s="58" t="s">
        <v>14</v>
      </c>
      <c r="H189" s="58" t="s">
        <v>14</v>
      </c>
      <c r="I189" s="47">
        <v>44410</v>
      </c>
      <c r="J189" s="53" t="s">
        <v>13</v>
      </c>
      <c r="K189" s="47" t="s">
        <v>987</v>
      </c>
    </row>
    <row r="190" spans="2:11" ht="30" x14ac:dyDescent="0.25">
      <c r="B190" s="45">
        <v>186</v>
      </c>
      <c r="C190" s="168" t="s">
        <v>810</v>
      </c>
      <c r="D190" s="15" t="s">
        <v>102</v>
      </c>
      <c r="E190" s="123" t="s">
        <v>988</v>
      </c>
      <c r="F190" s="47">
        <v>44410</v>
      </c>
      <c r="G190" s="58" t="s">
        <v>14</v>
      </c>
      <c r="H190" s="58" t="s">
        <v>14</v>
      </c>
      <c r="I190" s="47">
        <v>44410</v>
      </c>
      <c r="J190" s="53" t="s">
        <v>13</v>
      </c>
      <c r="K190" s="47" t="s">
        <v>987</v>
      </c>
    </row>
    <row r="191" spans="2:11" ht="30" x14ac:dyDescent="0.25">
      <c r="B191" s="45">
        <v>187</v>
      </c>
      <c r="C191" s="168" t="s">
        <v>473</v>
      </c>
      <c r="D191" s="15" t="s">
        <v>102</v>
      </c>
      <c r="E191" s="123" t="s">
        <v>988</v>
      </c>
      <c r="F191" s="47">
        <v>44410</v>
      </c>
      <c r="G191" s="58" t="s">
        <v>14</v>
      </c>
      <c r="H191" s="58" t="s">
        <v>14</v>
      </c>
      <c r="I191" s="47">
        <v>44410</v>
      </c>
      <c r="J191" s="53" t="s">
        <v>13</v>
      </c>
      <c r="K191" s="47" t="s">
        <v>987</v>
      </c>
    </row>
    <row r="192" spans="2:11" ht="30" x14ac:dyDescent="0.25">
      <c r="B192" s="45">
        <v>188</v>
      </c>
      <c r="C192" s="168" t="s">
        <v>25</v>
      </c>
      <c r="D192" s="15" t="s">
        <v>102</v>
      </c>
      <c r="E192" s="123" t="s">
        <v>988</v>
      </c>
      <c r="F192" s="47">
        <v>44410</v>
      </c>
      <c r="G192" s="58" t="s">
        <v>14</v>
      </c>
      <c r="H192" s="58" t="s">
        <v>14</v>
      </c>
      <c r="I192" s="47">
        <v>44410</v>
      </c>
      <c r="J192" s="53" t="s">
        <v>13</v>
      </c>
      <c r="K192" s="47" t="s">
        <v>987</v>
      </c>
    </row>
    <row r="193" spans="2:11" ht="30" x14ac:dyDescent="0.25">
      <c r="B193" s="45">
        <v>189</v>
      </c>
      <c r="C193" s="168" t="s">
        <v>404</v>
      </c>
      <c r="D193" s="15" t="s">
        <v>102</v>
      </c>
      <c r="E193" s="123" t="s">
        <v>988</v>
      </c>
      <c r="F193" s="47">
        <v>44410</v>
      </c>
      <c r="G193" s="58" t="s">
        <v>14</v>
      </c>
      <c r="H193" s="58" t="s">
        <v>14</v>
      </c>
      <c r="I193" s="47">
        <v>44410</v>
      </c>
      <c r="J193" s="53" t="s">
        <v>13</v>
      </c>
      <c r="K193" s="47" t="s">
        <v>987</v>
      </c>
    </row>
    <row r="194" spans="2:11" ht="30" x14ac:dyDescent="0.25">
      <c r="B194" s="45">
        <v>190</v>
      </c>
      <c r="C194" s="169" t="s">
        <v>409</v>
      </c>
      <c r="D194" s="15" t="s">
        <v>102</v>
      </c>
      <c r="E194" s="123" t="s">
        <v>988</v>
      </c>
      <c r="F194" s="47">
        <v>44410</v>
      </c>
      <c r="G194" s="58" t="s">
        <v>14</v>
      </c>
      <c r="H194" s="58" t="s">
        <v>14</v>
      </c>
      <c r="I194" s="47">
        <v>44410</v>
      </c>
      <c r="J194" s="53" t="s">
        <v>13</v>
      </c>
      <c r="K194" s="47" t="s">
        <v>987</v>
      </c>
    </row>
    <row r="195" spans="2:11" ht="30" x14ac:dyDescent="0.25">
      <c r="B195" s="45">
        <v>191</v>
      </c>
      <c r="C195" s="168" t="s">
        <v>952</v>
      </c>
      <c r="D195" s="15" t="s">
        <v>102</v>
      </c>
      <c r="E195" s="123" t="s">
        <v>988</v>
      </c>
      <c r="F195" s="47">
        <v>44410</v>
      </c>
      <c r="G195" s="58" t="s">
        <v>14</v>
      </c>
      <c r="H195" s="58" t="s">
        <v>14</v>
      </c>
      <c r="I195" s="47">
        <v>44410</v>
      </c>
      <c r="J195" s="53" t="s">
        <v>13</v>
      </c>
      <c r="K195" s="47" t="s">
        <v>987</v>
      </c>
    </row>
    <row r="196" spans="2:11" ht="30" x14ac:dyDescent="0.25">
      <c r="B196" s="45">
        <v>192</v>
      </c>
      <c r="C196" s="168" t="s">
        <v>985</v>
      </c>
      <c r="D196" s="15" t="s">
        <v>102</v>
      </c>
      <c r="E196" s="123" t="s">
        <v>988</v>
      </c>
      <c r="F196" s="47">
        <v>44410</v>
      </c>
      <c r="G196" s="58" t="s">
        <v>14</v>
      </c>
      <c r="H196" s="58" t="s">
        <v>14</v>
      </c>
      <c r="I196" s="47">
        <v>44410</v>
      </c>
      <c r="J196" s="53" t="s">
        <v>13</v>
      </c>
      <c r="K196" s="47" t="s">
        <v>987</v>
      </c>
    </row>
    <row r="197" spans="2:11" ht="30" x14ac:dyDescent="0.25">
      <c r="B197" s="45">
        <v>193</v>
      </c>
      <c r="C197" s="168" t="s">
        <v>84</v>
      </c>
      <c r="D197" s="15" t="s">
        <v>102</v>
      </c>
      <c r="E197" s="123" t="s">
        <v>988</v>
      </c>
      <c r="F197" s="47">
        <v>44410</v>
      </c>
      <c r="G197" s="58" t="s">
        <v>14</v>
      </c>
      <c r="H197" s="58" t="s">
        <v>14</v>
      </c>
      <c r="I197" s="47">
        <v>44410</v>
      </c>
      <c r="J197" s="53" t="s">
        <v>13</v>
      </c>
      <c r="K197" s="47" t="s">
        <v>987</v>
      </c>
    </row>
    <row r="198" spans="2:11" ht="30" x14ac:dyDescent="0.25">
      <c r="B198" s="45">
        <v>194</v>
      </c>
      <c r="C198" s="168" t="s">
        <v>412</v>
      </c>
      <c r="D198" s="15" t="s">
        <v>102</v>
      </c>
      <c r="E198" s="123" t="s">
        <v>988</v>
      </c>
      <c r="F198" s="47">
        <v>44410</v>
      </c>
      <c r="G198" s="58" t="s">
        <v>14</v>
      </c>
      <c r="H198" s="58" t="s">
        <v>14</v>
      </c>
      <c r="I198" s="47">
        <v>44410</v>
      </c>
      <c r="J198" s="53" t="s">
        <v>13</v>
      </c>
      <c r="K198" s="47" t="s">
        <v>987</v>
      </c>
    </row>
    <row r="199" spans="2:11" ht="30" x14ac:dyDescent="0.25">
      <c r="B199" s="45">
        <v>195</v>
      </c>
      <c r="C199" s="168" t="s">
        <v>597</v>
      </c>
      <c r="D199" s="15" t="s">
        <v>102</v>
      </c>
      <c r="E199" s="123" t="s">
        <v>988</v>
      </c>
      <c r="F199" s="47">
        <v>44410</v>
      </c>
      <c r="G199" s="58" t="s">
        <v>14</v>
      </c>
      <c r="H199" s="58" t="s">
        <v>14</v>
      </c>
      <c r="I199" s="47">
        <v>44410</v>
      </c>
      <c r="J199" s="53" t="s">
        <v>13</v>
      </c>
      <c r="K199" s="47" t="s">
        <v>987</v>
      </c>
    </row>
    <row r="200" spans="2:11" ht="30" x14ac:dyDescent="0.25">
      <c r="B200" s="45">
        <v>196</v>
      </c>
      <c r="C200" s="168" t="s">
        <v>986</v>
      </c>
      <c r="D200" s="15" t="s">
        <v>102</v>
      </c>
      <c r="E200" s="123" t="s">
        <v>988</v>
      </c>
      <c r="F200" s="47">
        <v>44410</v>
      </c>
      <c r="G200" s="58" t="s">
        <v>14</v>
      </c>
      <c r="H200" s="58" t="s">
        <v>14</v>
      </c>
      <c r="I200" s="47">
        <v>44410</v>
      </c>
      <c r="J200" s="53" t="s">
        <v>13</v>
      </c>
      <c r="K200" s="47" t="s">
        <v>987</v>
      </c>
    </row>
    <row r="201" spans="2:11" ht="30" x14ac:dyDescent="0.25">
      <c r="B201" s="45">
        <v>197</v>
      </c>
      <c r="C201" s="168" t="s">
        <v>20</v>
      </c>
      <c r="D201" s="15" t="s">
        <v>102</v>
      </c>
      <c r="E201" s="123" t="s">
        <v>988</v>
      </c>
      <c r="F201" s="47">
        <v>44410</v>
      </c>
      <c r="G201" s="58" t="s">
        <v>14</v>
      </c>
      <c r="H201" s="58" t="s">
        <v>14</v>
      </c>
      <c r="I201" s="47">
        <v>44410</v>
      </c>
      <c r="J201" s="53" t="s">
        <v>13</v>
      </c>
      <c r="K201" s="47" t="s">
        <v>987</v>
      </c>
    </row>
    <row r="202" spans="2:11" ht="30" x14ac:dyDescent="0.25">
      <c r="B202" s="45">
        <v>198</v>
      </c>
      <c r="C202" s="168" t="s">
        <v>17</v>
      </c>
      <c r="D202" s="15" t="s">
        <v>102</v>
      </c>
      <c r="E202" s="123" t="s">
        <v>988</v>
      </c>
      <c r="F202" s="47">
        <v>44410</v>
      </c>
      <c r="G202" s="58" t="s">
        <v>14</v>
      </c>
      <c r="H202" s="58" t="s">
        <v>14</v>
      </c>
      <c r="I202" s="47">
        <v>44410</v>
      </c>
      <c r="J202" s="53" t="s">
        <v>13</v>
      </c>
      <c r="K202" s="47" t="s">
        <v>987</v>
      </c>
    </row>
    <row r="203" spans="2:11" ht="30" x14ac:dyDescent="0.25">
      <c r="B203" s="45">
        <v>199</v>
      </c>
      <c r="C203" s="9" t="s">
        <v>597</v>
      </c>
      <c r="D203" s="15" t="s">
        <v>102</v>
      </c>
      <c r="E203" s="46" t="s">
        <v>1009</v>
      </c>
      <c r="F203" s="47">
        <v>44434</v>
      </c>
      <c r="G203" s="58" t="s">
        <v>14</v>
      </c>
      <c r="H203" s="58" t="s">
        <v>14</v>
      </c>
      <c r="I203" s="47">
        <v>44434</v>
      </c>
      <c r="J203" s="53" t="s">
        <v>13</v>
      </c>
      <c r="K203" s="47">
        <v>44434</v>
      </c>
    </row>
    <row r="204" spans="2:11" ht="30" x14ac:dyDescent="0.25">
      <c r="B204" s="45">
        <v>200</v>
      </c>
      <c r="C204" s="9" t="s">
        <v>436</v>
      </c>
      <c r="D204" s="15" t="s">
        <v>102</v>
      </c>
      <c r="E204" s="46" t="s">
        <v>1009</v>
      </c>
      <c r="F204" s="47">
        <v>44434</v>
      </c>
      <c r="G204" s="58" t="s">
        <v>14</v>
      </c>
      <c r="H204" s="58" t="s">
        <v>14</v>
      </c>
      <c r="I204" s="47">
        <v>44434</v>
      </c>
      <c r="J204" s="53" t="s">
        <v>13</v>
      </c>
      <c r="K204" s="47">
        <v>44434</v>
      </c>
    </row>
    <row r="205" spans="2:11" ht="30" x14ac:dyDescent="0.25">
      <c r="B205" s="45">
        <v>201</v>
      </c>
      <c r="C205" s="9" t="s">
        <v>871</v>
      </c>
      <c r="D205" s="15" t="s">
        <v>102</v>
      </c>
      <c r="E205" s="46" t="s">
        <v>1009</v>
      </c>
      <c r="F205" s="47">
        <v>44434</v>
      </c>
      <c r="G205" s="58" t="s">
        <v>14</v>
      </c>
      <c r="H205" s="58" t="s">
        <v>14</v>
      </c>
      <c r="I205" s="47">
        <v>44434</v>
      </c>
      <c r="J205" s="53" t="s">
        <v>13</v>
      </c>
      <c r="K205" s="47">
        <v>44434</v>
      </c>
    </row>
    <row r="206" spans="2:11" ht="30" x14ac:dyDescent="0.25">
      <c r="B206" s="45">
        <v>202</v>
      </c>
      <c r="C206" s="9" t="s">
        <v>481</v>
      </c>
      <c r="D206" s="15" t="s">
        <v>102</v>
      </c>
      <c r="E206" s="46" t="s">
        <v>1009</v>
      </c>
      <c r="F206" s="47">
        <v>44434</v>
      </c>
      <c r="G206" s="58" t="s">
        <v>14</v>
      </c>
      <c r="H206" s="58" t="s">
        <v>14</v>
      </c>
      <c r="I206" s="47">
        <v>44434</v>
      </c>
      <c r="J206" s="53" t="s">
        <v>13</v>
      </c>
      <c r="K206" s="47">
        <v>44434</v>
      </c>
    </row>
    <row r="207" spans="2:11" ht="30" x14ac:dyDescent="0.25">
      <c r="B207" s="45">
        <v>203</v>
      </c>
      <c r="C207" s="9" t="s">
        <v>407</v>
      </c>
      <c r="D207" s="15" t="s">
        <v>102</v>
      </c>
      <c r="E207" s="46" t="s">
        <v>1009</v>
      </c>
      <c r="F207" s="47">
        <v>44434</v>
      </c>
      <c r="G207" s="58" t="s">
        <v>14</v>
      </c>
      <c r="H207" s="58" t="s">
        <v>14</v>
      </c>
      <c r="I207" s="47">
        <v>44434</v>
      </c>
      <c r="J207" s="53" t="s">
        <v>13</v>
      </c>
      <c r="K207" s="47">
        <v>44434</v>
      </c>
    </row>
    <row r="208" spans="2:11" ht="30" x14ac:dyDescent="0.25">
      <c r="B208" s="45">
        <v>204</v>
      </c>
      <c r="C208" s="9" t="s">
        <v>1006</v>
      </c>
      <c r="D208" s="15" t="s">
        <v>102</v>
      </c>
      <c r="E208" s="46" t="s">
        <v>1009</v>
      </c>
      <c r="F208" s="47">
        <v>44434</v>
      </c>
      <c r="G208" s="58" t="s">
        <v>14</v>
      </c>
      <c r="H208" s="58" t="s">
        <v>14</v>
      </c>
      <c r="I208" s="47">
        <v>44434</v>
      </c>
      <c r="J208" s="53" t="s">
        <v>13</v>
      </c>
      <c r="K208" s="47">
        <v>44434</v>
      </c>
    </row>
    <row r="209" spans="2:11" ht="30" x14ac:dyDescent="0.25">
      <c r="B209" s="45">
        <v>205</v>
      </c>
      <c r="C209" s="9" t="s">
        <v>608</v>
      </c>
      <c r="D209" s="15" t="s">
        <v>102</v>
      </c>
      <c r="E209" s="46" t="s">
        <v>1009</v>
      </c>
      <c r="F209" s="47">
        <v>44434</v>
      </c>
      <c r="G209" s="58" t="s">
        <v>14</v>
      </c>
      <c r="H209" s="58" t="s">
        <v>14</v>
      </c>
      <c r="I209" s="47">
        <v>44434</v>
      </c>
      <c r="J209" s="53" t="s">
        <v>13</v>
      </c>
      <c r="K209" s="47">
        <v>44434</v>
      </c>
    </row>
    <row r="210" spans="2:11" ht="30" x14ac:dyDescent="0.25">
      <c r="B210" s="45">
        <v>206</v>
      </c>
      <c r="C210" s="9" t="s">
        <v>25</v>
      </c>
      <c r="D210" s="15" t="s">
        <v>102</v>
      </c>
      <c r="E210" s="46" t="s">
        <v>1009</v>
      </c>
      <c r="F210" s="47">
        <v>44434</v>
      </c>
      <c r="G210" s="58" t="s">
        <v>14</v>
      </c>
      <c r="H210" s="58" t="s">
        <v>14</v>
      </c>
      <c r="I210" s="47">
        <v>44434</v>
      </c>
      <c r="J210" s="53" t="s">
        <v>13</v>
      </c>
      <c r="K210" s="47">
        <v>44434</v>
      </c>
    </row>
    <row r="211" spans="2:11" ht="30" x14ac:dyDescent="0.25">
      <c r="B211" s="45">
        <v>207</v>
      </c>
      <c r="C211" s="9" t="s">
        <v>499</v>
      </c>
      <c r="D211" s="15" t="s">
        <v>102</v>
      </c>
      <c r="E211" s="46" t="s">
        <v>1009</v>
      </c>
      <c r="F211" s="47">
        <v>44434</v>
      </c>
      <c r="G211" s="58" t="s">
        <v>14</v>
      </c>
      <c r="H211" s="58" t="s">
        <v>14</v>
      </c>
      <c r="I211" s="47">
        <v>44434</v>
      </c>
      <c r="J211" s="53" t="s">
        <v>13</v>
      </c>
      <c r="K211" s="47">
        <v>44434</v>
      </c>
    </row>
    <row r="212" spans="2:11" ht="30" x14ac:dyDescent="0.25">
      <c r="B212" s="45">
        <v>208</v>
      </c>
      <c r="C212" s="9" t="s">
        <v>1007</v>
      </c>
      <c r="D212" s="15" t="s">
        <v>102</v>
      </c>
      <c r="E212" s="46" t="s">
        <v>1009</v>
      </c>
      <c r="F212" s="47">
        <v>44434</v>
      </c>
      <c r="G212" s="58" t="s">
        <v>14</v>
      </c>
      <c r="H212" s="58" t="s">
        <v>14</v>
      </c>
      <c r="I212" s="47">
        <v>44434</v>
      </c>
      <c r="J212" s="53" t="s">
        <v>13</v>
      </c>
      <c r="K212" s="47">
        <v>44434</v>
      </c>
    </row>
    <row r="213" spans="2:11" ht="30" x14ac:dyDescent="0.25">
      <c r="B213" s="45">
        <v>209</v>
      </c>
      <c r="C213" s="9" t="s">
        <v>129</v>
      </c>
      <c r="D213" s="15" t="s">
        <v>102</v>
      </c>
      <c r="E213" s="46" t="s">
        <v>1009</v>
      </c>
      <c r="F213" s="47">
        <v>44434</v>
      </c>
      <c r="G213" s="58" t="s">
        <v>14</v>
      </c>
      <c r="H213" s="58" t="s">
        <v>14</v>
      </c>
      <c r="I213" s="47">
        <v>44434</v>
      </c>
      <c r="J213" s="53" t="s">
        <v>13</v>
      </c>
      <c r="K213" s="47">
        <v>44434</v>
      </c>
    </row>
    <row r="214" spans="2:11" ht="30" x14ac:dyDescent="0.25">
      <c r="B214" s="45">
        <v>210</v>
      </c>
      <c r="C214" s="9" t="s">
        <v>422</v>
      </c>
      <c r="D214" s="15" t="s">
        <v>102</v>
      </c>
      <c r="E214" s="46" t="s">
        <v>1009</v>
      </c>
      <c r="F214" s="47">
        <v>44434</v>
      </c>
      <c r="G214" s="58" t="s">
        <v>14</v>
      </c>
      <c r="H214" s="58" t="s">
        <v>14</v>
      </c>
      <c r="I214" s="47">
        <v>44434</v>
      </c>
      <c r="J214" s="53" t="s">
        <v>13</v>
      </c>
      <c r="K214" s="47">
        <v>44434</v>
      </c>
    </row>
    <row r="215" spans="2:11" ht="30" x14ac:dyDescent="0.25">
      <c r="B215" s="45">
        <v>211</v>
      </c>
      <c r="C215" s="9" t="s">
        <v>725</v>
      </c>
      <c r="D215" s="15" t="s">
        <v>102</v>
      </c>
      <c r="E215" s="46" t="s">
        <v>1009</v>
      </c>
      <c r="F215" s="47">
        <v>44434</v>
      </c>
      <c r="G215" s="58" t="s">
        <v>14</v>
      </c>
      <c r="H215" s="58" t="s">
        <v>14</v>
      </c>
      <c r="I215" s="47">
        <v>44434</v>
      </c>
      <c r="J215" s="53" t="s">
        <v>13</v>
      </c>
      <c r="K215" s="47">
        <v>44434</v>
      </c>
    </row>
    <row r="216" spans="2:11" ht="30" x14ac:dyDescent="0.25">
      <c r="B216" s="45">
        <v>212</v>
      </c>
      <c r="C216" s="9" t="s">
        <v>1008</v>
      </c>
      <c r="D216" s="15" t="s">
        <v>102</v>
      </c>
      <c r="E216" s="46" t="s">
        <v>1009</v>
      </c>
      <c r="F216" s="47">
        <v>44434</v>
      </c>
      <c r="G216" s="58" t="s">
        <v>14</v>
      </c>
      <c r="H216" s="58" t="s">
        <v>14</v>
      </c>
      <c r="I216" s="47">
        <v>44434</v>
      </c>
      <c r="J216" s="53" t="s">
        <v>13</v>
      </c>
      <c r="K216" s="47">
        <v>44434</v>
      </c>
    </row>
    <row r="217" spans="2:11" ht="30" x14ac:dyDescent="0.25">
      <c r="B217" s="45">
        <v>213</v>
      </c>
      <c r="C217" s="9" t="s">
        <v>473</v>
      </c>
      <c r="D217" s="15" t="s">
        <v>102</v>
      </c>
      <c r="E217" s="46" t="s">
        <v>1009</v>
      </c>
      <c r="F217" s="47">
        <v>44434</v>
      </c>
      <c r="G217" s="58" t="s">
        <v>14</v>
      </c>
      <c r="H217" s="58" t="s">
        <v>14</v>
      </c>
      <c r="I217" s="47">
        <v>44434</v>
      </c>
      <c r="J217" s="53" t="s">
        <v>13</v>
      </c>
      <c r="K217" s="47">
        <v>44434</v>
      </c>
    </row>
    <row r="218" spans="2:11" ht="30" x14ac:dyDescent="0.25">
      <c r="B218" s="45">
        <v>214</v>
      </c>
      <c r="C218" s="9" t="s">
        <v>47</v>
      </c>
      <c r="D218" s="15" t="s">
        <v>102</v>
      </c>
      <c r="E218" s="46" t="s">
        <v>1009</v>
      </c>
      <c r="F218" s="47">
        <v>44434</v>
      </c>
      <c r="G218" s="58" t="s">
        <v>14</v>
      </c>
      <c r="H218" s="58" t="s">
        <v>14</v>
      </c>
      <c r="I218" s="47">
        <v>44434</v>
      </c>
      <c r="J218" s="53" t="s">
        <v>13</v>
      </c>
      <c r="K218" s="47">
        <v>44434</v>
      </c>
    </row>
    <row r="219" spans="2:11" ht="30" x14ac:dyDescent="0.25">
      <c r="B219" s="45">
        <v>215</v>
      </c>
      <c r="C219" s="9" t="s">
        <v>51</v>
      </c>
      <c r="D219" s="15" t="s">
        <v>102</v>
      </c>
      <c r="E219" s="46" t="s">
        <v>1009</v>
      </c>
      <c r="F219" s="47">
        <v>44434</v>
      </c>
      <c r="G219" s="58" t="s">
        <v>14</v>
      </c>
      <c r="H219" s="58" t="s">
        <v>14</v>
      </c>
      <c r="I219" s="47">
        <v>44434</v>
      </c>
      <c r="J219" s="53" t="s">
        <v>13</v>
      </c>
      <c r="K219" s="47">
        <v>44434</v>
      </c>
    </row>
    <row r="220" spans="2:11" ht="30" x14ac:dyDescent="0.25">
      <c r="B220" s="45">
        <v>216</v>
      </c>
      <c r="C220" s="9" t="s">
        <v>427</v>
      </c>
      <c r="D220" s="15" t="s">
        <v>102</v>
      </c>
      <c r="E220" s="46" t="s">
        <v>1009</v>
      </c>
      <c r="F220" s="47">
        <v>44434</v>
      </c>
      <c r="G220" s="58" t="s">
        <v>14</v>
      </c>
      <c r="H220" s="58" t="s">
        <v>14</v>
      </c>
      <c r="I220" s="47">
        <v>44434</v>
      </c>
      <c r="J220" s="53" t="s">
        <v>13</v>
      </c>
      <c r="K220" s="47">
        <v>44434</v>
      </c>
    </row>
    <row r="221" spans="2:11" ht="30" x14ac:dyDescent="0.25">
      <c r="B221" s="45">
        <v>217</v>
      </c>
      <c r="C221" s="9" t="s">
        <v>986</v>
      </c>
      <c r="D221" s="15" t="s">
        <v>102</v>
      </c>
      <c r="E221" s="46" t="s">
        <v>1009</v>
      </c>
      <c r="F221" s="47">
        <v>44434</v>
      </c>
      <c r="G221" s="58" t="s">
        <v>14</v>
      </c>
      <c r="H221" s="58" t="s">
        <v>14</v>
      </c>
      <c r="I221" s="47">
        <v>44434</v>
      </c>
      <c r="J221" s="53" t="s">
        <v>13</v>
      </c>
      <c r="K221" s="47">
        <v>44434</v>
      </c>
    </row>
    <row r="222" spans="2:11" ht="30" x14ac:dyDescent="0.25">
      <c r="B222" s="45">
        <v>218</v>
      </c>
      <c r="C222" s="9" t="s">
        <v>449</v>
      </c>
      <c r="D222" s="15" t="s">
        <v>102</v>
      </c>
      <c r="E222" s="46" t="s">
        <v>1009</v>
      </c>
      <c r="F222" s="47">
        <v>44434</v>
      </c>
      <c r="G222" s="58" t="s">
        <v>14</v>
      </c>
      <c r="H222" s="58" t="s">
        <v>14</v>
      </c>
      <c r="I222" s="47">
        <v>44434</v>
      </c>
      <c r="J222" s="53" t="s">
        <v>13</v>
      </c>
      <c r="K222" s="47">
        <v>44434</v>
      </c>
    </row>
    <row r="223" spans="2:11" ht="30" x14ac:dyDescent="0.25">
      <c r="B223" s="45">
        <v>219</v>
      </c>
      <c r="C223" s="9" t="s">
        <v>605</v>
      </c>
      <c r="D223" s="15" t="s">
        <v>102</v>
      </c>
      <c r="E223" s="46" t="s">
        <v>1009</v>
      </c>
      <c r="F223" s="47">
        <v>44434</v>
      </c>
      <c r="G223" s="58" t="s">
        <v>14</v>
      </c>
      <c r="H223" s="58" t="s">
        <v>14</v>
      </c>
      <c r="I223" s="47">
        <v>44434</v>
      </c>
      <c r="J223" s="53" t="s">
        <v>13</v>
      </c>
      <c r="K223" s="47">
        <v>44434</v>
      </c>
    </row>
    <row r="224" spans="2:11" ht="30" x14ac:dyDescent="0.25">
      <c r="B224" s="45">
        <v>220</v>
      </c>
      <c r="C224" s="9" t="s">
        <v>404</v>
      </c>
      <c r="D224" s="15" t="s">
        <v>102</v>
      </c>
      <c r="E224" s="46" t="s">
        <v>1009</v>
      </c>
      <c r="F224" s="47">
        <v>44434</v>
      </c>
      <c r="G224" s="58" t="s">
        <v>14</v>
      </c>
      <c r="H224" s="58" t="s">
        <v>14</v>
      </c>
      <c r="I224" s="47">
        <v>44434</v>
      </c>
      <c r="J224" s="53" t="s">
        <v>13</v>
      </c>
      <c r="K224" s="47">
        <v>44434</v>
      </c>
    </row>
    <row r="225" spans="2:11" ht="30" x14ac:dyDescent="0.25">
      <c r="B225" s="45">
        <v>221</v>
      </c>
      <c r="C225" s="9" t="s">
        <v>413</v>
      </c>
      <c r="D225" s="15" t="s">
        <v>102</v>
      </c>
      <c r="E225" s="46" t="s">
        <v>1009</v>
      </c>
      <c r="F225" s="47">
        <v>44434</v>
      </c>
      <c r="G225" s="58" t="s">
        <v>14</v>
      </c>
      <c r="H225" s="58" t="s">
        <v>14</v>
      </c>
      <c r="I225" s="47">
        <v>44434</v>
      </c>
      <c r="J225" s="53" t="s">
        <v>13</v>
      </c>
      <c r="K225" s="47">
        <v>44434</v>
      </c>
    </row>
    <row r="226" spans="2:11" ht="30" x14ac:dyDescent="0.25">
      <c r="B226" s="45">
        <v>222</v>
      </c>
      <c r="C226" s="9" t="s">
        <v>591</v>
      </c>
      <c r="D226" s="15" t="s">
        <v>102</v>
      </c>
      <c r="E226" s="46" t="s">
        <v>1009</v>
      </c>
      <c r="F226" s="47">
        <v>44434</v>
      </c>
      <c r="G226" s="58" t="s">
        <v>14</v>
      </c>
      <c r="H226" s="58" t="s">
        <v>14</v>
      </c>
      <c r="I226" s="47">
        <v>44434</v>
      </c>
      <c r="J226" s="53" t="s">
        <v>13</v>
      </c>
      <c r="K226" s="47">
        <v>44434</v>
      </c>
    </row>
    <row r="227" spans="2:11" ht="30" x14ac:dyDescent="0.25">
      <c r="B227" s="45">
        <v>223</v>
      </c>
      <c r="C227" s="9" t="s">
        <v>31</v>
      </c>
      <c r="D227" s="15" t="s">
        <v>102</v>
      </c>
      <c r="E227" s="46" t="s">
        <v>1009</v>
      </c>
      <c r="F227" s="47">
        <v>44434</v>
      </c>
      <c r="G227" s="58" t="s">
        <v>14</v>
      </c>
      <c r="H227" s="58" t="s">
        <v>14</v>
      </c>
      <c r="I227" s="47">
        <v>44434</v>
      </c>
      <c r="J227" s="53" t="s">
        <v>13</v>
      </c>
      <c r="K227" s="47">
        <v>44434</v>
      </c>
    </row>
    <row r="228" spans="2:11" ht="30" x14ac:dyDescent="0.25">
      <c r="B228" s="45">
        <v>224</v>
      </c>
      <c r="C228" s="9" t="s">
        <v>20</v>
      </c>
      <c r="D228" s="15" t="s">
        <v>102</v>
      </c>
      <c r="E228" s="46" t="s">
        <v>1009</v>
      </c>
      <c r="F228" s="47">
        <v>44434</v>
      </c>
      <c r="G228" s="58" t="s">
        <v>14</v>
      </c>
      <c r="H228" s="58" t="s">
        <v>14</v>
      </c>
      <c r="I228" s="47">
        <v>44434</v>
      </c>
      <c r="J228" s="53" t="s">
        <v>13</v>
      </c>
      <c r="K228" s="47">
        <v>44434</v>
      </c>
    </row>
    <row r="229" spans="2:11" ht="30" x14ac:dyDescent="0.25">
      <c r="B229" s="45">
        <v>225</v>
      </c>
      <c r="C229" s="45" t="s">
        <v>47</v>
      </c>
      <c r="D229" s="15" t="s">
        <v>102</v>
      </c>
      <c r="E229" s="123" t="s">
        <v>988</v>
      </c>
      <c r="F229" s="47">
        <v>44438</v>
      </c>
      <c r="G229" s="58" t="s">
        <v>14</v>
      </c>
      <c r="H229" s="58" t="s">
        <v>14</v>
      </c>
      <c r="I229" s="47">
        <v>44438</v>
      </c>
      <c r="J229" s="53" t="s">
        <v>13</v>
      </c>
      <c r="K229" s="47" t="s">
        <v>1049</v>
      </c>
    </row>
    <row r="230" spans="2:11" ht="30" x14ac:dyDescent="0.25">
      <c r="B230" s="45">
        <v>226</v>
      </c>
      <c r="C230" s="45" t="s">
        <v>444</v>
      </c>
      <c r="D230" s="15" t="s">
        <v>102</v>
      </c>
      <c r="E230" s="123" t="s">
        <v>988</v>
      </c>
      <c r="F230" s="47">
        <v>44438</v>
      </c>
      <c r="G230" s="58" t="s">
        <v>14</v>
      </c>
      <c r="H230" s="58" t="s">
        <v>14</v>
      </c>
      <c r="I230" s="47">
        <v>44438</v>
      </c>
      <c r="J230" s="53" t="s">
        <v>13</v>
      </c>
      <c r="K230" s="47" t="s">
        <v>1049</v>
      </c>
    </row>
    <row r="231" spans="2:11" ht="30" x14ac:dyDescent="0.25">
      <c r="B231" s="45">
        <v>227</v>
      </c>
      <c r="C231" s="45" t="s">
        <v>591</v>
      </c>
      <c r="D231" s="15" t="s">
        <v>102</v>
      </c>
      <c r="E231" s="123" t="s">
        <v>988</v>
      </c>
      <c r="F231" s="47">
        <v>44438</v>
      </c>
      <c r="G231" s="58" t="s">
        <v>14</v>
      </c>
      <c r="H231" s="58" t="s">
        <v>14</v>
      </c>
      <c r="I231" s="47">
        <v>44438</v>
      </c>
      <c r="J231" s="53" t="s">
        <v>13</v>
      </c>
      <c r="K231" s="47" t="s">
        <v>1049</v>
      </c>
    </row>
    <row r="232" spans="2:11" ht="30" x14ac:dyDescent="0.25">
      <c r="B232" s="45">
        <v>228</v>
      </c>
      <c r="C232" s="45" t="s">
        <v>723</v>
      </c>
      <c r="D232" s="15" t="s">
        <v>102</v>
      </c>
      <c r="E232" s="123" t="s">
        <v>988</v>
      </c>
      <c r="F232" s="47">
        <v>44438</v>
      </c>
      <c r="G232" s="58" t="s">
        <v>14</v>
      </c>
      <c r="H232" s="58" t="s">
        <v>14</v>
      </c>
      <c r="I232" s="47">
        <v>44438</v>
      </c>
      <c r="J232" s="53" t="s">
        <v>13</v>
      </c>
      <c r="K232" s="47" t="s">
        <v>1049</v>
      </c>
    </row>
    <row r="233" spans="2:11" ht="30" x14ac:dyDescent="0.25">
      <c r="B233" s="45">
        <v>229</v>
      </c>
      <c r="C233" s="45" t="s">
        <v>1050</v>
      </c>
      <c r="D233" s="15" t="s">
        <v>102</v>
      </c>
      <c r="E233" s="123" t="s">
        <v>988</v>
      </c>
      <c r="F233" s="47">
        <v>44438</v>
      </c>
      <c r="G233" s="58" t="s">
        <v>14</v>
      </c>
      <c r="H233" s="58" t="s">
        <v>14</v>
      </c>
      <c r="I233" s="47">
        <v>44438</v>
      </c>
      <c r="J233" s="53" t="s">
        <v>13</v>
      </c>
      <c r="K233" s="47" t="s">
        <v>1049</v>
      </c>
    </row>
    <row r="234" spans="2:11" ht="30" x14ac:dyDescent="0.25">
      <c r="B234" s="45">
        <v>230</v>
      </c>
      <c r="C234" s="45" t="s">
        <v>540</v>
      </c>
      <c r="D234" s="15" t="s">
        <v>102</v>
      </c>
      <c r="E234" s="123" t="s">
        <v>988</v>
      </c>
      <c r="F234" s="47">
        <v>44438</v>
      </c>
      <c r="G234" s="58" t="s">
        <v>14</v>
      </c>
      <c r="H234" s="58" t="s">
        <v>14</v>
      </c>
      <c r="I234" s="47">
        <v>44438</v>
      </c>
      <c r="J234" s="53" t="s">
        <v>13</v>
      </c>
      <c r="K234" s="47" t="s">
        <v>1049</v>
      </c>
    </row>
    <row r="235" spans="2:11" ht="30" x14ac:dyDescent="0.25">
      <c r="B235" s="45">
        <v>231</v>
      </c>
      <c r="C235" s="45" t="s">
        <v>436</v>
      </c>
      <c r="D235" s="15" t="s">
        <v>102</v>
      </c>
      <c r="E235" s="123" t="s">
        <v>988</v>
      </c>
      <c r="F235" s="47">
        <v>44438</v>
      </c>
      <c r="G235" s="58" t="s">
        <v>14</v>
      </c>
      <c r="H235" s="58" t="s">
        <v>14</v>
      </c>
      <c r="I235" s="47">
        <v>44438</v>
      </c>
      <c r="J235" s="53" t="s">
        <v>13</v>
      </c>
      <c r="K235" s="47" t="s">
        <v>1049</v>
      </c>
    </row>
    <row r="236" spans="2:11" ht="30" x14ac:dyDescent="0.25">
      <c r="B236" s="45">
        <v>232</v>
      </c>
      <c r="C236" s="45" t="s">
        <v>722</v>
      </c>
      <c r="D236" s="15" t="s">
        <v>102</v>
      </c>
      <c r="E236" s="123" t="s">
        <v>988</v>
      </c>
      <c r="F236" s="47">
        <v>44438</v>
      </c>
      <c r="G236" s="58" t="s">
        <v>14</v>
      </c>
      <c r="H236" s="58" t="s">
        <v>14</v>
      </c>
      <c r="I236" s="47">
        <v>44438</v>
      </c>
      <c r="J236" s="53" t="s">
        <v>13</v>
      </c>
      <c r="K236" s="47" t="s">
        <v>1049</v>
      </c>
    </row>
    <row r="237" spans="2:11" ht="30" x14ac:dyDescent="0.25">
      <c r="B237" s="45">
        <v>233</v>
      </c>
      <c r="C237" s="45" t="s">
        <v>539</v>
      </c>
      <c r="D237" s="15" t="s">
        <v>102</v>
      </c>
      <c r="E237" s="123" t="s">
        <v>988</v>
      </c>
      <c r="F237" s="47">
        <v>44438</v>
      </c>
      <c r="G237" s="58" t="s">
        <v>14</v>
      </c>
      <c r="H237" s="58" t="s">
        <v>14</v>
      </c>
      <c r="I237" s="47">
        <v>44438</v>
      </c>
      <c r="J237" s="53" t="s">
        <v>13</v>
      </c>
      <c r="K237" s="47" t="s">
        <v>1049</v>
      </c>
    </row>
    <row r="238" spans="2:11" ht="30" x14ac:dyDescent="0.25">
      <c r="B238" s="45">
        <v>234</v>
      </c>
      <c r="C238" s="197" t="s">
        <v>506</v>
      </c>
      <c r="D238" s="15" t="s">
        <v>102</v>
      </c>
      <c r="E238" s="123" t="s">
        <v>988</v>
      </c>
      <c r="F238" s="47">
        <v>44438</v>
      </c>
      <c r="G238" s="58" t="s">
        <v>14</v>
      </c>
      <c r="H238" s="58" t="s">
        <v>14</v>
      </c>
      <c r="I238" s="47">
        <v>44438</v>
      </c>
      <c r="J238" s="53" t="s">
        <v>13</v>
      </c>
      <c r="K238" s="47" t="s">
        <v>1049</v>
      </c>
    </row>
    <row r="239" spans="2:11" ht="30" x14ac:dyDescent="0.25">
      <c r="B239" s="45">
        <v>235</v>
      </c>
      <c r="C239" s="45" t="s">
        <v>475</v>
      </c>
      <c r="D239" s="15" t="s">
        <v>102</v>
      </c>
      <c r="E239" s="123" t="s">
        <v>988</v>
      </c>
      <c r="F239" s="47">
        <v>44438</v>
      </c>
      <c r="G239" s="58" t="s">
        <v>14</v>
      </c>
      <c r="H239" s="58" t="s">
        <v>14</v>
      </c>
      <c r="I239" s="47">
        <v>44438</v>
      </c>
      <c r="J239" s="53" t="s">
        <v>13</v>
      </c>
      <c r="K239" s="47" t="s">
        <v>1049</v>
      </c>
    </row>
    <row r="240" spans="2:11" ht="30" x14ac:dyDescent="0.25">
      <c r="B240" s="45">
        <v>236</v>
      </c>
      <c r="C240" s="197" t="s">
        <v>505</v>
      </c>
      <c r="D240" s="15" t="s">
        <v>102</v>
      </c>
      <c r="E240" s="123" t="s">
        <v>988</v>
      </c>
      <c r="F240" s="47">
        <v>44438</v>
      </c>
      <c r="G240" s="58" t="s">
        <v>14</v>
      </c>
      <c r="H240" s="58" t="s">
        <v>14</v>
      </c>
      <c r="I240" s="47">
        <v>44438</v>
      </c>
      <c r="J240" s="53" t="s">
        <v>13</v>
      </c>
      <c r="K240" s="47" t="s">
        <v>1049</v>
      </c>
    </row>
    <row r="241" spans="2:11" ht="30" x14ac:dyDescent="0.25">
      <c r="B241" s="45">
        <v>237</v>
      </c>
      <c r="C241" s="45" t="s">
        <v>449</v>
      </c>
      <c r="D241" s="15" t="s">
        <v>102</v>
      </c>
      <c r="E241" s="123" t="s">
        <v>988</v>
      </c>
      <c r="F241" s="47">
        <v>44438</v>
      </c>
      <c r="G241" s="58" t="s">
        <v>14</v>
      </c>
      <c r="H241" s="58" t="s">
        <v>14</v>
      </c>
      <c r="I241" s="47">
        <v>44438</v>
      </c>
      <c r="J241" s="53" t="s">
        <v>13</v>
      </c>
      <c r="K241" s="47" t="s">
        <v>1049</v>
      </c>
    </row>
    <row r="242" spans="2:11" ht="30" x14ac:dyDescent="0.25">
      <c r="B242" s="45">
        <v>238</v>
      </c>
      <c r="C242" s="45" t="s">
        <v>422</v>
      </c>
      <c r="D242" s="15" t="s">
        <v>102</v>
      </c>
      <c r="E242" s="123" t="s">
        <v>988</v>
      </c>
      <c r="F242" s="47">
        <v>44438</v>
      </c>
      <c r="G242" s="58" t="s">
        <v>14</v>
      </c>
      <c r="H242" s="58" t="s">
        <v>14</v>
      </c>
      <c r="I242" s="47">
        <v>44438</v>
      </c>
      <c r="J242" s="53" t="s">
        <v>13</v>
      </c>
      <c r="K242" s="47" t="s">
        <v>1049</v>
      </c>
    </row>
    <row r="243" spans="2:11" ht="30" x14ac:dyDescent="0.25">
      <c r="B243" s="45">
        <v>239</v>
      </c>
      <c r="C243" s="45" t="s">
        <v>603</v>
      </c>
      <c r="D243" s="15" t="s">
        <v>102</v>
      </c>
      <c r="E243" s="123" t="s">
        <v>988</v>
      </c>
      <c r="F243" s="47">
        <v>44438</v>
      </c>
      <c r="G243" s="58" t="s">
        <v>14</v>
      </c>
      <c r="H243" s="58" t="s">
        <v>14</v>
      </c>
      <c r="I243" s="47">
        <v>44438</v>
      </c>
      <c r="J243" s="53" t="s">
        <v>13</v>
      </c>
      <c r="K243" s="47" t="s">
        <v>1049</v>
      </c>
    </row>
    <row r="244" spans="2:11" ht="30" x14ac:dyDescent="0.25">
      <c r="B244" s="45">
        <v>240</v>
      </c>
      <c r="C244" s="45" t="s">
        <v>1051</v>
      </c>
      <c r="D244" s="15" t="s">
        <v>102</v>
      </c>
      <c r="E244" s="123" t="s">
        <v>988</v>
      </c>
      <c r="F244" s="47">
        <v>44438</v>
      </c>
      <c r="G244" s="58" t="s">
        <v>14</v>
      </c>
      <c r="H244" s="58" t="s">
        <v>14</v>
      </c>
      <c r="I244" s="47">
        <v>44438</v>
      </c>
      <c r="J244" s="53" t="s">
        <v>13</v>
      </c>
      <c r="K244" s="47" t="s">
        <v>1049</v>
      </c>
    </row>
    <row r="245" spans="2:11" ht="30" x14ac:dyDescent="0.25">
      <c r="B245" s="45">
        <v>241</v>
      </c>
      <c r="C245" s="45" t="s">
        <v>671</v>
      </c>
      <c r="D245" s="15" t="s">
        <v>102</v>
      </c>
      <c r="E245" s="123" t="s">
        <v>988</v>
      </c>
      <c r="F245" s="47">
        <v>44438</v>
      </c>
      <c r="G245" s="58" t="s">
        <v>14</v>
      </c>
      <c r="H245" s="58" t="s">
        <v>14</v>
      </c>
      <c r="I245" s="47">
        <v>44438</v>
      </c>
      <c r="J245" s="53" t="s">
        <v>13</v>
      </c>
      <c r="K245" s="47" t="s">
        <v>1049</v>
      </c>
    </row>
    <row r="246" spans="2:11" ht="30" x14ac:dyDescent="0.25">
      <c r="B246" s="45">
        <v>242</v>
      </c>
      <c r="C246" s="45" t="s">
        <v>113</v>
      </c>
      <c r="D246" s="15" t="s">
        <v>102</v>
      </c>
      <c r="E246" s="123" t="s">
        <v>988</v>
      </c>
      <c r="F246" s="47">
        <v>44438</v>
      </c>
      <c r="G246" s="58" t="s">
        <v>14</v>
      </c>
      <c r="H246" s="58" t="s">
        <v>14</v>
      </c>
      <c r="I246" s="47">
        <v>44438</v>
      </c>
      <c r="J246" s="53" t="s">
        <v>13</v>
      </c>
      <c r="K246" s="47" t="s">
        <v>1049</v>
      </c>
    </row>
    <row r="247" spans="2:11" ht="30" x14ac:dyDescent="0.25">
      <c r="B247" s="45">
        <v>243</v>
      </c>
      <c r="C247" s="45" t="s">
        <v>1052</v>
      </c>
      <c r="D247" s="15" t="s">
        <v>102</v>
      </c>
      <c r="E247" s="123" t="s">
        <v>988</v>
      </c>
      <c r="F247" s="47">
        <v>44438</v>
      </c>
      <c r="G247" s="58" t="s">
        <v>14</v>
      </c>
      <c r="H247" s="58" t="s">
        <v>14</v>
      </c>
      <c r="I247" s="47">
        <v>44438</v>
      </c>
      <c r="J247" s="53" t="s">
        <v>13</v>
      </c>
      <c r="K247" s="47" t="s">
        <v>1049</v>
      </c>
    </row>
    <row r="248" spans="2:11" ht="30" x14ac:dyDescent="0.25">
      <c r="B248" s="45">
        <v>244</v>
      </c>
      <c r="C248" s="45" t="s">
        <v>694</v>
      </c>
      <c r="D248" s="15" t="s">
        <v>102</v>
      </c>
      <c r="E248" s="123" t="s">
        <v>988</v>
      </c>
      <c r="F248" s="47">
        <v>44438</v>
      </c>
      <c r="G248" s="58" t="s">
        <v>14</v>
      </c>
      <c r="H248" s="58" t="s">
        <v>14</v>
      </c>
      <c r="I248" s="47">
        <v>44438</v>
      </c>
      <c r="J248" s="53" t="s">
        <v>13</v>
      </c>
      <c r="K248" s="47" t="s">
        <v>1049</v>
      </c>
    </row>
    <row r="249" spans="2:11" ht="30" x14ac:dyDescent="0.25">
      <c r="B249" s="45">
        <v>245</v>
      </c>
      <c r="C249" s="45" t="s">
        <v>440</v>
      </c>
      <c r="D249" s="15" t="s">
        <v>102</v>
      </c>
      <c r="E249" s="123" t="s">
        <v>988</v>
      </c>
      <c r="F249" s="47">
        <v>44438</v>
      </c>
      <c r="G249" s="58" t="s">
        <v>14</v>
      </c>
      <c r="H249" s="58" t="s">
        <v>14</v>
      </c>
      <c r="I249" s="47">
        <v>44438</v>
      </c>
      <c r="J249" s="53" t="s">
        <v>13</v>
      </c>
      <c r="K249" s="47" t="s">
        <v>1049</v>
      </c>
    </row>
    <row r="250" spans="2:11" ht="30" x14ac:dyDescent="0.25">
      <c r="B250" s="45">
        <v>246</v>
      </c>
      <c r="C250" s="45" t="s">
        <v>632</v>
      </c>
      <c r="D250" s="15" t="s">
        <v>102</v>
      </c>
      <c r="E250" s="123" t="s">
        <v>988</v>
      </c>
      <c r="F250" s="47">
        <v>44438</v>
      </c>
      <c r="G250" s="58" t="s">
        <v>14</v>
      </c>
      <c r="H250" s="58" t="s">
        <v>14</v>
      </c>
      <c r="I250" s="47">
        <v>44438</v>
      </c>
      <c r="J250" s="53" t="s">
        <v>13</v>
      </c>
      <c r="K250" s="47" t="s">
        <v>1049</v>
      </c>
    </row>
    <row r="251" spans="2:11" ht="30" x14ac:dyDescent="0.25">
      <c r="B251" s="45">
        <v>247</v>
      </c>
      <c r="C251" s="168" t="s">
        <v>908</v>
      </c>
      <c r="D251" s="15" t="s">
        <v>102</v>
      </c>
      <c r="E251" s="123" t="s">
        <v>1055</v>
      </c>
      <c r="F251" s="47">
        <v>44453</v>
      </c>
      <c r="G251" s="58" t="s">
        <v>14</v>
      </c>
      <c r="H251" s="58" t="s">
        <v>14</v>
      </c>
      <c r="I251" s="47">
        <v>44453</v>
      </c>
      <c r="J251" s="53" t="s">
        <v>13</v>
      </c>
      <c r="K251" s="47" t="s">
        <v>1056</v>
      </c>
    </row>
    <row r="252" spans="2:11" ht="30" x14ac:dyDescent="0.25">
      <c r="B252" s="45">
        <v>248</v>
      </c>
      <c r="C252" s="168" t="s">
        <v>130</v>
      </c>
      <c r="D252" s="15" t="s">
        <v>102</v>
      </c>
      <c r="E252" s="123" t="s">
        <v>1055</v>
      </c>
      <c r="F252" s="47">
        <v>44453</v>
      </c>
      <c r="G252" s="171" t="s">
        <v>14</v>
      </c>
      <c r="H252" s="171" t="s">
        <v>14</v>
      </c>
      <c r="I252" s="47">
        <v>44453</v>
      </c>
      <c r="J252" s="53" t="s">
        <v>13</v>
      </c>
      <c r="K252" s="47" t="s">
        <v>1056</v>
      </c>
    </row>
    <row r="253" spans="2:11" ht="30" x14ac:dyDescent="0.25">
      <c r="B253" s="45">
        <v>249</v>
      </c>
      <c r="C253" s="168" t="s">
        <v>999</v>
      </c>
      <c r="D253" s="15" t="s">
        <v>102</v>
      </c>
      <c r="E253" s="123" t="s">
        <v>1055</v>
      </c>
      <c r="F253" s="47">
        <v>44453</v>
      </c>
      <c r="G253" s="171" t="s">
        <v>14</v>
      </c>
      <c r="H253" s="171" t="s">
        <v>14</v>
      </c>
      <c r="I253" s="47">
        <v>44453</v>
      </c>
      <c r="J253" s="53" t="s">
        <v>13</v>
      </c>
      <c r="K253" s="47" t="s">
        <v>1056</v>
      </c>
    </row>
    <row r="254" spans="2:11" ht="30" x14ac:dyDescent="0.25">
      <c r="B254" s="45">
        <v>250</v>
      </c>
      <c r="C254" s="168" t="s">
        <v>20</v>
      </c>
      <c r="D254" s="15" t="s">
        <v>102</v>
      </c>
      <c r="E254" s="123" t="s">
        <v>1055</v>
      </c>
      <c r="F254" s="47">
        <v>44453</v>
      </c>
      <c r="G254" s="171" t="s">
        <v>14</v>
      </c>
      <c r="H254" s="171" t="s">
        <v>14</v>
      </c>
      <c r="I254" s="47">
        <v>44453</v>
      </c>
      <c r="J254" s="53" t="s">
        <v>13</v>
      </c>
      <c r="K254" s="47" t="s">
        <v>1056</v>
      </c>
    </row>
    <row r="255" spans="2:11" ht="30" x14ac:dyDescent="0.25">
      <c r="B255" s="45">
        <v>251</v>
      </c>
      <c r="C255" s="168" t="s">
        <v>424</v>
      </c>
      <c r="D255" s="15" t="s">
        <v>102</v>
      </c>
      <c r="E255" s="123" t="s">
        <v>1055</v>
      </c>
      <c r="F255" s="47">
        <v>44453</v>
      </c>
      <c r="G255" s="171" t="s">
        <v>14</v>
      </c>
      <c r="H255" s="171" t="s">
        <v>14</v>
      </c>
      <c r="I255" s="47">
        <v>44453</v>
      </c>
      <c r="J255" s="53" t="s">
        <v>13</v>
      </c>
      <c r="K255" s="47" t="s">
        <v>1056</v>
      </c>
    </row>
    <row r="256" spans="2:11" ht="30" x14ac:dyDescent="0.25">
      <c r="B256" s="45">
        <v>252</v>
      </c>
      <c r="C256" s="168" t="s">
        <v>447</v>
      </c>
      <c r="D256" s="15" t="s">
        <v>102</v>
      </c>
      <c r="E256" s="123" t="s">
        <v>1055</v>
      </c>
      <c r="F256" s="47">
        <v>44453</v>
      </c>
      <c r="G256" s="171" t="s">
        <v>14</v>
      </c>
      <c r="H256" s="171" t="s">
        <v>14</v>
      </c>
      <c r="I256" s="47">
        <v>44453</v>
      </c>
      <c r="J256" s="53" t="s">
        <v>13</v>
      </c>
      <c r="K256" s="47" t="s">
        <v>1056</v>
      </c>
    </row>
    <row r="257" spans="2:11" ht="30" x14ac:dyDescent="0.25">
      <c r="B257" s="45">
        <v>253</v>
      </c>
      <c r="C257" s="168" t="s">
        <v>32</v>
      </c>
      <c r="D257" s="15" t="s">
        <v>102</v>
      </c>
      <c r="E257" s="123" t="s">
        <v>1055</v>
      </c>
      <c r="F257" s="47">
        <v>44453</v>
      </c>
      <c r="G257" s="171" t="s">
        <v>14</v>
      </c>
      <c r="H257" s="171" t="s">
        <v>14</v>
      </c>
      <c r="I257" s="47">
        <v>44453</v>
      </c>
      <c r="J257" s="53" t="s">
        <v>13</v>
      </c>
      <c r="K257" s="47" t="s">
        <v>1056</v>
      </c>
    </row>
    <row r="258" spans="2:11" ht="30" x14ac:dyDescent="0.25">
      <c r="B258" s="45">
        <v>254</v>
      </c>
      <c r="C258" s="168" t="s">
        <v>159</v>
      </c>
      <c r="D258" s="15" t="s">
        <v>102</v>
      </c>
      <c r="E258" s="123" t="s">
        <v>1055</v>
      </c>
      <c r="F258" s="47">
        <v>44453</v>
      </c>
      <c r="G258" s="171" t="s">
        <v>14</v>
      </c>
      <c r="H258" s="171" t="s">
        <v>14</v>
      </c>
      <c r="I258" s="47">
        <v>44453</v>
      </c>
      <c r="J258" s="53" t="s">
        <v>13</v>
      </c>
      <c r="K258" s="47" t="s">
        <v>1056</v>
      </c>
    </row>
    <row r="259" spans="2:11" ht="30" x14ac:dyDescent="0.25">
      <c r="B259" s="45">
        <v>255</v>
      </c>
      <c r="C259" s="168" t="s">
        <v>475</v>
      </c>
      <c r="D259" s="15" t="s">
        <v>102</v>
      </c>
      <c r="E259" s="123" t="s">
        <v>1055</v>
      </c>
      <c r="F259" s="47">
        <v>44453</v>
      </c>
      <c r="G259" s="171" t="s">
        <v>14</v>
      </c>
      <c r="H259" s="171" t="s">
        <v>14</v>
      </c>
      <c r="I259" s="47">
        <v>44453</v>
      </c>
      <c r="J259" s="53" t="s">
        <v>13</v>
      </c>
      <c r="K259" s="47" t="s">
        <v>1056</v>
      </c>
    </row>
    <row r="260" spans="2:11" ht="30" x14ac:dyDescent="0.25">
      <c r="B260" s="45">
        <v>256</v>
      </c>
      <c r="C260" s="168" t="s">
        <v>36</v>
      </c>
      <c r="D260" s="15" t="s">
        <v>102</v>
      </c>
      <c r="E260" s="123" t="s">
        <v>1055</v>
      </c>
      <c r="F260" s="47">
        <v>44453</v>
      </c>
      <c r="G260" s="171" t="s">
        <v>14</v>
      </c>
      <c r="H260" s="171" t="s">
        <v>14</v>
      </c>
      <c r="I260" s="47">
        <v>44453</v>
      </c>
      <c r="J260" s="53" t="s">
        <v>13</v>
      </c>
      <c r="K260" s="47" t="s">
        <v>1056</v>
      </c>
    </row>
    <row r="261" spans="2:11" ht="30" x14ac:dyDescent="0.25">
      <c r="B261" s="45">
        <v>257</v>
      </c>
      <c r="C261" s="168" t="s">
        <v>427</v>
      </c>
      <c r="D261" s="15" t="s">
        <v>102</v>
      </c>
      <c r="E261" s="123" t="s">
        <v>1055</v>
      </c>
      <c r="F261" s="47">
        <v>44453</v>
      </c>
      <c r="G261" s="171" t="s">
        <v>14</v>
      </c>
      <c r="H261" s="171" t="s">
        <v>14</v>
      </c>
      <c r="I261" s="47">
        <v>44453</v>
      </c>
      <c r="J261" s="53" t="s">
        <v>13</v>
      </c>
      <c r="K261" s="47" t="s">
        <v>1056</v>
      </c>
    </row>
    <row r="262" spans="2:11" ht="30" x14ac:dyDescent="0.25">
      <c r="B262" s="45">
        <v>258</v>
      </c>
      <c r="C262" s="168" t="s">
        <v>37</v>
      </c>
      <c r="D262" s="15" t="s">
        <v>102</v>
      </c>
      <c r="E262" s="123" t="s">
        <v>1055</v>
      </c>
      <c r="F262" s="47">
        <v>44453</v>
      </c>
      <c r="G262" s="171" t="s">
        <v>14</v>
      </c>
      <c r="H262" s="171" t="s">
        <v>14</v>
      </c>
      <c r="I262" s="47">
        <v>44453</v>
      </c>
      <c r="J262" s="53" t="s">
        <v>13</v>
      </c>
      <c r="K262" s="47" t="s">
        <v>1056</v>
      </c>
    </row>
    <row r="263" spans="2:11" ht="30" x14ac:dyDescent="0.25">
      <c r="B263" s="45">
        <v>259</v>
      </c>
      <c r="C263" s="168" t="s">
        <v>409</v>
      </c>
      <c r="D263" s="15" t="s">
        <v>102</v>
      </c>
      <c r="E263" s="123" t="s">
        <v>1055</v>
      </c>
      <c r="F263" s="47">
        <v>44453</v>
      </c>
      <c r="G263" s="171" t="s">
        <v>14</v>
      </c>
      <c r="H263" s="171" t="s">
        <v>14</v>
      </c>
      <c r="I263" s="47">
        <v>44453</v>
      </c>
      <c r="J263" s="53" t="s">
        <v>13</v>
      </c>
      <c r="K263" s="47" t="s">
        <v>1056</v>
      </c>
    </row>
    <row r="264" spans="2:11" ht="30" x14ac:dyDescent="0.25">
      <c r="B264" s="45">
        <v>260</v>
      </c>
      <c r="C264" s="168" t="s">
        <v>402</v>
      </c>
      <c r="D264" s="15" t="s">
        <v>102</v>
      </c>
      <c r="E264" s="123" t="s">
        <v>1055</v>
      </c>
      <c r="F264" s="47">
        <v>44453</v>
      </c>
      <c r="G264" s="171" t="s">
        <v>14</v>
      </c>
      <c r="H264" s="171" t="s">
        <v>14</v>
      </c>
      <c r="I264" s="47">
        <v>44453</v>
      </c>
      <c r="J264" s="53" t="s">
        <v>13</v>
      </c>
      <c r="K264" s="47" t="s">
        <v>1056</v>
      </c>
    </row>
    <row r="265" spans="2:11" ht="30" x14ac:dyDescent="0.25">
      <c r="B265" s="45">
        <v>261</v>
      </c>
      <c r="C265" s="168" t="s">
        <v>31</v>
      </c>
      <c r="D265" s="15" t="s">
        <v>102</v>
      </c>
      <c r="E265" s="123" t="s">
        <v>1055</v>
      </c>
      <c r="F265" s="47">
        <v>44453</v>
      </c>
      <c r="G265" s="171" t="s">
        <v>14</v>
      </c>
      <c r="H265" s="171" t="s">
        <v>14</v>
      </c>
      <c r="I265" s="47">
        <v>44453</v>
      </c>
      <c r="J265" s="53" t="s">
        <v>13</v>
      </c>
      <c r="K265" s="47" t="s">
        <v>1056</v>
      </c>
    </row>
    <row r="266" spans="2:11" ht="30" x14ac:dyDescent="0.25">
      <c r="B266" s="45">
        <v>262</v>
      </c>
      <c r="C266" s="168" t="s">
        <v>1054</v>
      </c>
      <c r="D266" s="15" t="s">
        <v>102</v>
      </c>
      <c r="E266" s="123" t="s">
        <v>1055</v>
      </c>
      <c r="F266" s="47">
        <v>44453</v>
      </c>
      <c r="G266" s="171" t="s">
        <v>14</v>
      </c>
      <c r="H266" s="171" t="s">
        <v>14</v>
      </c>
      <c r="I266" s="47">
        <v>44453</v>
      </c>
      <c r="J266" s="53" t="s">
        <v>13</v>
      </c>
      <c r="K266" s="47" t="s">
        <v>1056</v>
      </c>
    </row>
    <row r="267" spans="2:11" ht="30" x14ac:dyDescent="0.25">
      <c r="B267" s="8">
        <v>263</v>
      </c>
      <c r="C267" s="37" t="s">
        <v>32</v>
      </c>
      <c r="D267" s="164" t="s">
        <v>102</v>
      </c>
      <c r="E267" s="123" t="s">
        <v>1460</v>
      </c>
      <c r="F267" s="248">
        <v>44555</v>
      </c>
      <c r="G267" s="223" t="s">
        <v>14</v>
      </c>
      <c r="H267" s="223" t="s">
        <v>14</v>
      </c>
      <c r="I267" s="248">
        <v>44555</v>
      </c>
      <c r="J267" s="225" t="s">
        <v>13</v>
      </c>
      <c r="K267" s="249">
        <v>44555</v>
      </c>
    </row>
    <row r="268" spans="2:11" ht="30" x14ac:dyDescent="0.25">
      <c r="B268" s="247">
        <v>264</v>
      </c>
      <c r="C268" s="37" t="s">
        <v>1077</v>
      </c>
      <c r="D268" s="164" t="s">
        <v>102</v>
      </c>
      <c r="E268" s="123" t="s">
        <v>1460</v>
      </c>
      <c r="F268" s="250">
        <v>44555</v>
      </c>
      <c r="G268" s="223" t="s">
        <v>14</v>
      </c>
      <c r="H268" s="223" t="s">
        <v>14</v>
      </c>
      <c r="I268" s="250">
        <v>44555</v>
      </c>
      <c r="J268" s="225" t="s">
        <v>13</v>
      </c>
      <c r="K268" s="249">
        <v>44555</v>
      </c>
    </row>
    <row r="269" spans="2:11" ht="30" x14ac:dyDescent="0.25">
      <c r="B269" s="8">
        <v>265</v>
      </c>
      <c r="C269" s="37" t="s">
        <v>34</v>
      </c>
      <c r="D269" s="164" t="s">
        <v>102</v>
      </c>
      <c r="E269" s="123" t="s">
        <v>1460</v>
      </c>
      <c r="F269" s="250">
        <v>44555</v>
      </c>
      <c r="G269" s="223" t="s">
        <v>14</v>
      </c>
      <c r="H269" s="223" t="s">
        <v>14</v>
      </c>
      <c r="I269" s="250">
        <v>44555</v>
      </c>
      <c r="J269" s="225" t="s">
        <v>13</v>
      </c>
      <c r="K269" s="249">
        <v>44555</v>
      </c>
    </row>
  </sheetData>
  <autoFilter ref="A4:L121" xr:uid="{00000000-0009-0000-0000-000009000000}"/>
  <mergeCells count="2">
    <mergeCell ref="I1:K1"/>
    <mergeCell ref="B2:K2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K24"/>
  <sheetViews>
    <sheetView topLeftCell="A4" zoomScaleNormal="100" zoomScalePageLayoutView="70" workbookViewId="0">
      <pane ySplit="1" topLeftCell="A5" activePane="bottomLeft" state="frozen"/>
      <selection activeCell="D25" sqref="D25"/>
      <selection pane="bottomLeft" activeCell="C8" sqref="C8"/>
    </sheetView>
  </sheetViews>
  <sheetFormatPr defaultColWidth="9.140625" defaultRowHeight="15" x14ac:dyDescent="0.25"/>
  <cols>
    <col min="1" max="1" width="3.28515625" style="26" customWidth="1"/>
    <col min="2" max="2" width="7.7109375" style="26" customWidth="1"/>
    <col min="3" max="3" width="38.7109375" style="103" customWidth="1"/>
    <col min="4" max="4" width="20.28515625" style="26" customWidth="1"/>
    <col min="5" max="5" width="54.28515625" style="26" customWidth="1"/>
    <col min="6" max="6" width="21.85546875" style="26" customWidth="1"/>
    <col min="7" max="8" width="18.28515625" style="26" customWidth="1"/>
    <col min="9" max="9" width="23" style="26" customWidth="1"/>
    <col min="10" max="10" width="37" style="26" customWidth="1"/>
    <col min="11" max="11" width="20.85546875" style="56" customWidth="1"/>
    <col min="12" max="16384" width="9.140625" style="26"/>
  </cols>
  <sheetData>
    <row r="1" spans="1:11" s="10" customFormat="1" ht="55.5" customHeight="1" x14ac:dyDescent="0.25">
      <c r="A1" s="38"/>
      <c r="C1" s="99"/>
      <c r="D1" s="224"/>
      <c r="E1" s="224"/>
      <c r="F1" s="224"/>
      <c r="G1" s="224"/>
      <c r="H1" s="224"/>
      <c r="I1" s="279" t="s">
        <v>12</v>
      </c>
      <c r="J1" s="279"/>
      <c r="K1" s="279"/>
    </row>
    <row r="2" spans="1:11" s="10" customFormat="1" ht="67.5" customHeight="1" x14ac:dyDescent="0.25">
      <c r="B2" s="278" t="s">
        <v>11</v>
      </c>
      <c r="C2" s="278"/>
      <c r="D2" s="278"/>
      <c r="E2" s="278"/>
      <c r="F2" s="278"/>
      <c r="G2" s="278"/>
      <c r="H2" s="278"/>
      <c r="I2" s="278"/>
      <c r="J2" s="278"/>
      <c r="K2" s="278"/>
    </row>
    <row r="3" spans="1:11" s="10" customFormat="1" x14ac:dyDescent="0.25">
      <c r="C3" s="99"/>
      <c r="D3" s="224"/>
      <c r="E3" s="224"/>
      <c r="F3" s="224"/>
      <c r="G3" s="224"/>
      <c r="H3" s="224"/>
      <c r="I3" s="224"/>
      <c r="J3" s="224"/>
      <c r="K3" s="223"/>
    </row>
    <row r="4" spans="1:11" s="10" customFormat="1" ht="85.5" x14ac:dyDescent="0.25">
      <c r="B4" s="48" t="s">
        <v>0</v>
      </c>
      <c r="C4" s="49" t="s">
        <v>7</v>
      </c>
      <c r="D4" s="11" t="s">
        <v>2</v>
      </c>
      <c r="E4" s="11" t="s">
        <v>1</v>
      </c>
      <c r="F4" s="11" t="s">
        <v>5</v>
      </c>
      <c r="G4" s="11" t="s">
        <v>4</v>
      </c>
      <c r="H4" s="11" t="s">
        <v>8</v>
      </c>
      <c r="I4" s="11" t="s">
        <v>6</v>
      </c>
      <c r="J4" s="11" t="s">
        <v>3</v>
      </c>
      <c r="K4" s="85" t="s">
        <v>9</v>
      </c>
    </row>
    <row r="5" spans="1:11" s="10" customFormat="1" ht="15" customHeight="1" x14ac:dyDescent="0.25">
      <c r="B5" s="224">
        <v>1</v>
      </c>
      <c r="C5" s="224" t="s">
        <v>1186</v>
      </c>
      <c r="D5" s="198" t="s">
        <v>102</v>
      </c>
      <c r="E5" s="224" t="s">
        <v>1262</v>
      </c>
      <c r="F5" s="36">
        <v>44488</v>
      </c>
      <c r="G5" s="36" t="s">
        <v>14</v>
      </c>
      <c r="H5" s="36" t="s">
        <v>14</v>
      </c>
      <c r="I5" s="36">
        <v>44488</v>
      </c>
      <c r="J5" s="225" t="s">
        <v>13</v>
      </c>
      <c r="K5" s="36">
        <v>44488</v>
      </c>
    </row>
    <row r="6" spans="1:11" s="10" customFormat="1" ht="15" customHeight="1" x14ac:dyDescent="0.25">
      <c r="B6" s="224">
        <v>2</v>
      </c>
      <c r="C6" s="224" t="s">
        <v>1187</v>
      </c>
      <c r="D6" s="198" t="s">
        <v>102</v>
      </c>
      <c r="E6" s="224" t="s">
        <v>1262</v>
      </c>
      <c r="F6" s="36">
        <v>44488</v>
      </c>
      <c r="G6" s="36" t="s">
        <v>14</v>
      </c>
      <c r="H6" s="36" t="s">
        <v>14</v>
      </c>
      <c r="I6" s="36">
        <v>44488</v>
      </c>
      <c r="J6" s="225" t="s">
        <v>13</v>
      </c>
      <c r="K6" s="36">
        <v>44488</v>
      </c>
    </row>
    <row r="7" spans="1:11" s="10" customFormat="1" ht="15" customHeight="1" x14ac:dyDescent="0.25">
      <c r="B7" s="224">
        <v>3</v>
      </c>
      <c r="C7" s="224" t="s">
        <v>1188</v>
      </c>
      <c r="D7" s="198" t="s">
        <v>102</v>
      </c>
      <c r="E7" s="224" t="s">
        <v>1262</v>
      </c>
      <c r="F7" s="36">
        <v>44488</v>
      </c>
      <c r="G7" s="36" t="s">
        <v>14</v>
      </c>
      <c r="H7" s="36" t="s">
        <v>14</v>
      </c>
      <c r="I7" s="36">
        <v>44488</v>
      </c>
      <c r="J7" s="225" t="s">
        <v>13</v>
      </c>
      <c r="K7" s="36">
        <v>44488</v>
      </c>
    </row>
    <row r="8" spans="1:11" s="10" customFormat="1" ht="15" customHeight="1" x14ac:dyDescent="0.25">
      <c r="B8" s="224">
        <v>4</v>
      </c>
      <c r="C8" s="224" t="s">
        <v>1189</v>
      </c>
      <c r="D8" s="198" t="s">
        <v>102</v>
      </c>
      <c r="E8" s="224" t="s">
        <v>1262</v>
      </c>
      <c r="F8" s="36">
        <v>44488</v>
      </c>
      <c r="G8" s="36" t="s">
        <v>14</v>
      </c>
      <c r="H8" s="36" t="s">
        <v>14</v>
      </c>
      <c r="I8" s="36">
        <v>44488</v>
      </c>
      <c r="J8" s="225" t="s">
        <v>13</v>
      </c>
      <c r="K8" s="36">
        <v>44488</v>
      </c>
    </row>
    <row r="9" spans="1:11" s="10" customFormat="1" ht="15" customHeight="1" x14ac:dyDescent="0.25">
      <c r="B9" s="224">
        <v>5</v>
      </c>
      <c r="C9" s="224" t="s">
        <v>1190</v>
      </c>
      <c r="D9" s="198" t="s">
        <v>102</v>
      </c>
      <c r="E9" s="224" t="s">
        <v>1262</v>
      </c>
      <c r="F9" s="36">
        <v>44488</v>
      </c>
      <c r="G9" s="36" t="s">
        <v>14</v>
      </c>
      <c r="H9" s="36" t="s">
        <v>14</v>
      </c>
      <c r="I9" s="36">
        <v>44488</v>
      </c>
      <c r="J9" s="225" t="s">
        <v>13</v>
      </c>
      <c r="K9" s="36">
        <v>44488</v>
      </c>
    </row>
    <row r="10" spans="1:11" s="10" customFormat="1" ht="15" customHeight="1" x14ac:dyDescent="0.25">
      <c r="B10" s="224">
        <v>6</v>
      </c>
      <c r="C10" s="224" t="s">
        <v>1191</v>
      </c>
      <c r="D10" s="198" t="s">
        <v>102</v>
      </c>
      <c r="E10" s="224" t="s">
        <v>1262</v>
      </c>
      <c r="F10" s="36">
        <v>44488</v>
      </c>
      <c r="G10" s="36" t="s">
        <v>14</v>
      </c>
      <c r="H10" s="36" t="s">
        <v>14</v>
      </c>
      <c r="I10" s="36">
        <v>44488</v>
      </c>
      <c r="J10" s="225" t="s">
        <v>13</v>
      </c>
      <c r="K10" s="36">
        <v>44488</v>
      </c>
    </row>
    <row r="11" spans="1:11" s="10" customFormat="1" ht="15" customHeight="1" x14ac:dyDescent="0.25">
      <c r="B11" s="224">
        <v>7</v>
      </c>
      <c r="C11" s="224" t="s">
        <v>1192</v>
      </c>
      <c r="D11" s="198" t="s">
        <v>102</v>
      </c>
      <c r="E11" s="224" t="s">
        <v>1262</v>
      </c>
      <c r="F11" s="36">
        <v>44488</v>
      </c>
      <c r="G11" s="36" t="s">
        <v>14</v>
      </c>
      <c r="H11" s="36" t="s">
        <v>14</v>
      </c>
      <c r="I11" s="36">
        <v>44488</v>
      </c>
      <c r="J11" s="225" t="s">
        <v>13</v>
      </c>
      <c r="K11" s="36">
        <v>44488</v>
      </c>
    </row>
    <row r="12" spans="1:11" s="10" customFormat="1" ht="15" customHeight="1" x14ac:dyDescent="0.25">
      <c r="B12" s="224">
        <v>8</v>
      </c>
      <c r="C12" s="224" t="s">
        <v>1193</v>
      </c>
      <c r="D12" s="198" t="s">
        <v>102</v>
      </c>
      <c r="E12" s="224" t="s">
        <v>1262</v>
      </c>
      <c r="F12" s="36">
        <v>44488</v>
      </c>
      <c r="G12" s="36" t="s">
        <v>14</v>
      </c>
      <c r="H12" s="36" t="s">
        <v>14</v>
      </c>
      <c r="I12" s="36">
        <v>44488</v>
      </c>
      <c r="J12" s="225" t="s">
        <v>13</v>
      </c>
      <c r="K12" s="36">
        <v>44488</v>
      </c>
    </row>
    <row r="13" spans="1:11" s="10" customFormat="1" ht="15" customHeight="1" x14ac:dyDescent="0.25">
      <c r="B13" s="224">
        <v>9</v>
      </c>
      <c r="C13" s="224" t="s">
        <v>163</v>
      </c>
      <c r="D13" s="198" t="s">
        <v>102</v>
      </c>
      <c r="E13" s="224" t="s">
        <v>1262</v>
      </c>
      <c r="F13" s="36">
        <v>44488</v>
      </c>
      <c r="G13" s="36" t="s">
        <v>14</v>
      </c>
      <c r="H13" s="36" t="s">
        <v>14</v>
      </c>
      <c r="I13" s="36">
        <v>44488</v>
      </c>
      <c r="J13" s="225" t="s">
        <v>13</v>
      </c>
      <c r="K13" s="36">
        <v>44488</v>
      </c>
    </row>
    <row r="14" spans="1:11" s="10" customFormat="1" ht="15" customHeight="1" x14ac:dyDescent="0.25">
      <c r="B14" s="224">
        <v>10</v>
      </c>
      <c r="C14" s="224" t="s">
        <v>855</v>
      </c>
      <c r="D14" s="198" t="s">
        <v>102</v>
      </c>
      <c r="E14" s="224" t="s">
        <v>1262</v>
      </c>
      <c r="F14" s="36">
        <v>44488</v>
      </c>
      <c r="G14" s="36" t="s">
        <v>14</v>
      </c>
      <c r="H14" s="36" t="s">
        <v>14</v>
      </c>
      <c r="I14" s="36">
        <v>44488</v>
      </c>
      <c r="J14" s="225" t="s">
        <v>13</v>
      </c>
      <c r="K14" s="36">
        <v>44488</v>
      </c>
    </row>
    <row r="15" spans="1:11" s="10" customFormat="1" ht="15" customHeight="1" x14ac:dyDescent="0.25">
      <c r="B15" s="224">
        <v>11</v>
      </c>
      <c r="C15" s="224" t="s">
        <v>1194</v>
      </c>
      <c r="D15" s="198" t="s">
        <v>102</v>
      </c>
      <c r="E15" s="224" t="s">
        <v>1262</v>
      </c>
      <c r="F15" s="36">
        <v>44488</v>
      </c>
      <c r="G15" s="36" t="s">
        <v>14</v>
      </c>
      <c r="H15" s="36" t="s">
        <v>14</v>
      </c>
      <c r="I15" s="36">
        <v>44488</v>
      </c>
      <c r="J15" s="225" t="s">
        <v>13</v>
      </c>
      <c r="K15" s="36">
        <v>44488</v>
      </c>
    </row>
    <row r="16" spans="1:11" s="10" customFormat="1" ht="15" customHeight="1" x14ac:dyDescent="0.25">
      <c r="B16" s="224">
        <v>12</v>
      </c>
      <c r="C16" s="224" t="s">
        <v>1003</v>
      </c>
      <c r="D16" s="198" t="s">
        <v>102</v>
      </c>
      <c r="E16" s="224" t="s">
        <v>1262</v>
      </c>
      <c r="F16" s="36">
        <v>44488</v>
      </c>
      <c r="G16" s="36" t="s">
        <v>14</v>
      </c>
      <c r="H16" s="36" t="s">
        <v>14</v>
      </c>
      <c r="I16" s="36">
        <v>44488</v>
      </c>
      <c r="J16" s="225" t="s">
        <v>13</v>
      </c>
      <c r="K16" s="36">
        <v>44488</v>
      </c>
    </row>
    <row r="17" spans="2:11" s="10" customFormat="1" ht="15" customHeight="1" x14ac:dyDescent="0.25">
      <c r="B17" s="224">
        <v>13</v>
      </c>
      <c r="C17" s="224" t="s">
        <v>1195</v>
      </c>
      <c r="D17" s="198" t="s">
        <v>102</v>
      </c>
      <c r="E17" s="224" t="s">
        <v>1262</v>
      </c>
      <c r="F17" s="36">
        <v>44488</v>
      </c>
      <c r="G17" s="36" t="s">
        <v>14</v>
      </c>
      <c r="H17" s="36" t="s">
        <v>14</v>
      </c>
      <c r="I17" s="36">
        <v>44488</v>
      </c>
      <c r="J17" s="225" t="s">
        <v>13</v>
      </c>
      <c r="K17" s="36">
        <v>44488</v>
      </c>
    </row>
    <row r="18" spans="2:11" s="10" customFormat="1" ht="15" customHeight="1" x14ac:dyDescent="0.25">
      <c r="B18" s="224">
        <v>14</v>
      </c>
      <c r="C18" s="224" t="s">
        <v>1196</v>
      </c>
      <c r="D18" s="198" t="s">
        <v>102</v>
      </c>
      <c r="E18" s="224" t="s">
        <v>1262</v>
      </c>
      <c r="F18" s="36">
        <v>44488</v>
      </c>
      <c r="G18" s="36" t="s">
        <v>14</v>
      </c>
      <c r="H18" s="36" t="s">
        <v>14</v>
      </c>
      <c r="I18" s="36">
        <v>44488</v>
      </c>
      <c r="J18" s="225" t="s">
        <v>13</v>
      </c>
      <c r="K18" s="36">
        <v>44488</v>
      </c>
    </row>
    <row r="19" spans="2:11" s="10" customFormat="1" ht="15" customHeight="1" x14ac:dyDescent="0.25">
      <c r="B19" s="224">
        <v>15</v>
      </c>
      <c r="C19" s="40" t="s">
        <v>1197</v>
      </c>
      <c r="D19" s="198" t="s">
        <v>102</v>
      </c>
      <c r="E19" s="224" t="s">
        <v>1262</v>
      </c>
      <c r="F19" s="36">
        <v>44488</v>
      </c>
      <c r="G19" s="36" t="s">
        <v>14</v>
      </c>
      <c r="H19" s="36" t="s">
        <v>14</v>
      </c>
      <c r="I19" s="36">
        <v>44488</v>
      </c>
      <c r="J19" s="225" t="s">
        <v>13</v>
      </c>
      <c r="K19" s="36">
        <v>44488</v>
      </c>
    </row>
    <row r="20" spans="2:11" s="10" customFormat="1" ht="15" customHeight="1" x14ac:dyDescent="0.25">
      <c r="B20" s="224">
        <v>16</v>
      </c>
      <c r="C20" s="40" t="s">
        <v>337</v>
      </c>
      <c r="D20" s="198" t="s">
        <v>102</v>
      </c>
      <c r="E20" s="224" t="s">
        <v>1262</v>
      </c>
      <c r="F20" s="36">
        <v>44488</v>
      </c>
      <c r="G20" s="36" t="s">
        <v>14</v>
      </c>
      <c r="H20" s="36" t="s">
        <v>14</v>
      </c>
      <c r="I20" s="36">
        <v>44488</v>
      </c>
      <c r="J20" s="225" t="s">
        <v>13</v>
      </c>
      <c r="K20" s="36">
        <v>44488</v>
      </c>
    </row>
    <row r="21" spans="2:11" s="10" customFormat="1" ht="15" customHeight="1" x14ac:dyDescent="0.25">
      <c r="B21" s="224">
        <v>17</v>
      </c>
      <c r="C21" s="40" t="s">
        <v>1198</v>
      </c>
      <c r="D21" s="198" t="s">
        <v>102</v>
      </c>
      <c r="E21" s="224" t="s">
        <v>1262</v>
      </c>
      <c r="F21" s="36">
        <v>44488</v>
      </c>
      <c r="G21" s="36" t="s">
        <v>14</v>
      </c>
      <c r="H21" s="36" t="s">
        <v>14</v>
      </c>
      <c r="I21" s="36">
        <v>44488</v>
      </c>
      <c r="J21" s="225" t="s">
        <v>13</v>
      </c>
      <c r="K21" s="36">
        <v>44488</v>
      </c>
    </row>
    <row r="22" spans="2:11" s="10" customFormat="1" ht="15" customHeight="1" x14ac:dyDescent="0.25">
      <c r="B22" s="224">
        <v>18</v>
      </c>
      <c r="C22" s="40" t="s">
        <v>243</v>
      </c>
      <c r="D22" s="198" t="s">
        <v>102</v>
      </c>
      <c r="E22" s="224" t="s">
        <v>1262</v>
      </c>
      <c r="F22" s="36">
        <v>44488</v>
      </c>
      <c r="G22" s="36" t="s">
        <v>14</v>
      </c>
      <c r="H22" s="36" t="s">
        <v>14</v>
      </c>
      <c r="I22" s="36">
        <v>44488</v>
      </c>
      <c r="J22" s="225" t="s">
        <v>13</v>
      </c>
      <c r="K22" s="36">
        <v>44488</v>
      </c>
    </row>
    <row r="23" spans="2:11" s="10" customFormat="1" ht="15" customHeight="1" x14ac:dyDescent="0.25">
      <c r="B23" s="224">
        <v>19</v>
      </c>
      <c r="C23" s="40" t="s">
        <v>1199</v>
      </c>
      <c r="D23" s="198" t="s">
        <v>102</v>
      </c>
      <c r="E23" s="224" t="s">
        <v>1262</v>
      </c>
      <c r="F23" s="36">
        <v>44488</v>
      </c>
      <c r="G23" s="36" t="s">
        <v>14</v>
      </c>
      <c r="H23" s="36" t="s">
        <v>14</v>
      </c>
      <c r="I23" s="36">
        <v>44488</v>
      </c>
      <c r="J23" s="225" t="s">
        <v>13</v>
      </c>
      <c r="K23" s="36">
        <v>44488</v>
      </c>
    </row>
    <row r="24" spans="2:11" s="10" customFormat="1" ht="15" customHeight="1" x14ac:dyDescent="0.25">
      <c r="B24" s="224">
        <v>20</v>
      </c>
      <c r="C24" s="224" t="s">
        <v>1261</v>
      </c>
      <c r="D24" s="198" t="s">
        <v>102</v>
      </c>
      <c r="E24" s="224" t="s">
        <v>1262</v>
      </c>
      <c r="F24" s="40" t="s">
        <v>1263</v>
      </c>
      <c r="G24" s="36" t="s">
        <v>14</v>
      </c>
      <c r="H24" s="36" t="s">
        <v>14</v>
      </c>
      <c r="I24" s="40" t="s">
        <v>1263</v>
      </c>
      <c r="J24" s="225" t="s">
        <v>13</v>
      </c>
      <c r="K24" s="40" t="s">
        <v>1263</v>
      </c>
    </row>
  </sheetData>
  <autoFilter ref="A4:L24" xr:uid="{00000000-0009-0000-0000-00000A000000}"/>
  <mergeCells count="2">
    <mergeCell ref="I1:K1"/>
    <mergeCell ref="B2:K2"/>
  </mergeCells>
  <conditionalFormatting sqref="C5:C24">
    <cfRule type="duplicateValues" dxfId="0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228"/>
  <sheetViews>
    <sheetView topLeftCell="A211" zoomScale="70" zoomScaleNormal="70" workbookViewId="0">
      <selection activeCell="P224" sqref="P224"/>
    </sheetView>
  </sheetViews>
  <sheetFormatPr defaultRowHeight="15" x14ac:dyDescent="0.25"/>
  <cols>
    <col min="3" max="4" width="20.85546875" customWidth="1"/>
    <col min="5" max="5" width="28.5703125" customWidth="1"/>
    <col min="6" max="6" width="16.7109375" customWidth="1"/>
    <col min="7" max="7" width="18.5703125" customWidth="1"/>
    <col min="8" max="8" width="19" customWidth="1"/>
    <col min="9" max="9" width="19.140625" customWidth="1"/>
    <col min="10" max="10" width="19" customWidth="1"/>
    <col min="11" max="11" width="35.42578125" customWidth="1"/>
    <col min="12" max="12" width="19.5703125" customWidth="1"/>
  </cols>
  <sheetData>
    <row r="1" spans="1:12" ht="99" customHeight="1" x14ac:dyDescent="0.25">
      <c r="B1" s="282"/>
      <c r="C1" s="282"/>
      <c r="D1" s="282"/>
      <c r="E1" s="282"/>
      <c r="F1" s="282"/>
      <c r="G1" s="282"/>
      <c r="H1" s="282"/>
      <c r="I1" s="282"/>
      <c r="J1" s="283" t="s">
        <v>710</v>
      </c>
      <c r="K1" s="283"/>
      <c r="L1" s="283"/>
    </row>
    <row r="2" spans="1:12" ht="80.25" customHeight="1" x14ac:dyDescent="0.25">
      <c r="A2" s="120"/>
      <c r="B2" s="284"/>
      <c r="C2" s="285" t="s">
        <v>735</v>
      </c>
      <c r="D2" s="285"/>
      <c r="E2" s="285"/>
      <c r="F2" s="285"/>
      <c r="G2" s="285"/>
      <c r="H2" s="285"/>
      <c r="I2" s="285"/>
      <c r="J2" s="285"/>
      <c r="K2" s="285"/>
      <c r="L2" s="284"/>
    </row>
    <row r="3" spans="1:12" ht="92.25" customHeight="1" x14ac:dyDescent="0.25">
      <c r="B3" s="286" t="s">
        <v>0</v>
      </c>
      <c r="C3" s="286" t="s">
        <v>736</v>
      </c>
      <c r="D3" s="286" t="s">
        <v>730</v>
      </c>
      <c r="E3" s="287" t="s">
        <v>737</v>
      </c>
      <c r="F3" s="287" t="s">
        <v>704</v>
      </c>
      <c r="G3" s="286" t="s">
        <v>731</v>
      </c>
      <c r="H3" s="286" t="s">
        <v>4</v>
      </c>
      <c r="I3" s="286" t="s">
        <v>738</v>
      </c>
      <c r="J3" s="286" t="s">
        <v>6</v>
      </c>
      <c r="K3" s="286" t="s">
        <v>3</v>
      </c>
      <c r="L3" s="286" t="s">
        <v>9</v>
      </c>
    </row>
    <row r="4" spans="1:12" ht="87.75" customHeight="1" x14ac:dyDescent="0.25">
      <c r="B4" s="263">
        <v>1</v>
      </c>
      <c r="C4" s="200" t="s">
        <v>712</v>
      </c>
      <c r="D4" s="201" t="s">
        <v>702</v>
      </c>
      <c r="E4" s="200" t="s">
        <v>711</v>
      </c>
      <c r="F4" s="202" t="s">
        <v>705</v>
      </c>
      <c r="G4" s="203">
        <v>44347</v>
      </c>
      <c r="H4" s="263" t="s">
        <v>1034</v>
      </c>
      <c r="I4" s="200" t="s">
        <v>1057</v>
      </c>
      <c r="J4" s="205">
        <v>44433</v>
      </c>
      <c r="K4" s="80" t="s">
        <v>1126</v>
      </c>
      <c r="L4" s="288"/>
    </row>
    <row r="5" spans="1:12" ht="94.5" customHeight="1" x14ac:dyDescent="0.25">
      <c r="B5" s="263">
        <v>2</v>
      </c>
      <c r="C5" s="200" t="s">
        <v>713</v>
      </c>
      <c r="D5" s="201" t="s">
        <v>702</v>
      </c>
      <c r="E5" s="200" t="s">
        <v>711</v>
      </c>
      <c r="F5" s="202" t="s">
        <v>705</v>
      </c>
      <c r="G5" s="203">
        <v>44347</v>
      </c>
      <c r="H5" s="263" t="s">
        <v>1034</v>
      </c>
      <c r="I5" s="200" t="s">
        <v>1057</v>
      </c>
      <c r="J5" s="204">
        <v>44433</v>
      </c>
      <c r="K5" s="80" t="s">
        <v>1059</v>
      </c>
      <c r="L5" s="288">
        <v>44455</v>
      </c>
    </row>
    <row r="6" spans="1:12" ht="96.75" customHeight="1" x14ac:dyDescent="0.25">
      <c r="B6" s="263">
        <v>3</v>
      </c>
      <c r="C6" s="200" t="s">
        <v>714</v>
      </c>
      <c r="D6" s="201" t="s">
        <v>702</v>
      </c>
      <c r="E6" s="200" t="s">
        <v>711</v>
      </c>
      <c r="F6" s="202" t="s">
        <v>705</v>
      </c>
      <c r="G6" s="203">
        <v>44347</v>
      </c>
      <c r="H6" s="263" t="s">
        <v>1034</v>
      </c>
      <c r="I6" s="200" t="s">
        <v>1057</v>
      </c>
      <c r="J6" s="205">
        <v>44433</v>
      </c>
      <c r="K6" s="80" t="s">
        <v>1126</v>
      </c>
      <c r="L6" s="289"/>
    </row>
    <row r="7" spans="1:12" ht="85.5" customHeight="1" x14ac:dyDescent="0.25">
      <c r="B7" s="263">
        <v>4</v>
      </c>
      <c r="C7" s="200" t="s">
        <v>715</v>
      </c>
      <c r="D7" s="201" t="s">
        <v>702</v>
      </c>
      <c r="E7" s="200" t="s">
        <v>711</v>
      </c>
      <c r="F7" s="202" t="s">
        <v>705</v>
      </c>
      <c r="G7" s="203">
        <v>44347</v>
      </c>
      <c r="H7" s="263" t="s">
        <v>1034</v>
      </c>
      <c r="I7" s="200" t="s">
        <v>1057</v>
      </c>
      <c r="J7" s="204">
        <v>44433</v>
      </c>
      <c r="K7" s="80" t="s">
        <v>1059</v>
      </c>
      <c r="L7" s="288">
        <v>44455</v>
      </c>
    </row>
    <row r="8" spans="1:12" ht="94.5" customHeight="1" x14ac:dyDescent="0.25">
      <c r="B8" s="263">
        <v>5</v>
      </c>
      <c r="C8" s="200" t="s">
        <v>716</v>
      </c>
      <c r="D8" s="201" t="s">
        <v>702</v>
      </c>
      <c r="E8" s="200" t="s">
        <v>711</v>
      </c>
      <c r="F8" s="202" t="s">
        <v>705</v>
      </c>
      <c r="G8" s="203">
        <v>44347</v>
      </c>
      <c r="H8" s="263" t="s">
        <v>1034</v>
      </c>
      <c r="I8" s="200" t="s">
        <v>1057</v>
      </c>
      <c r="J8" s="205">
        <v>44433</v>
      </c>
      <c r="K8" s="80" t="s">
        <v>1126</v>
      </c>
      <c r="L8" s="289"/>
    </row>
    <row r="9" spans="1:12" ht="122.25" customHeight="1" x14ac:dyDescent="0.25">
      <c r="B9" s="263">
        <v>6</v>
      </c>
      <c r="C9" s="200" t="s">
        <v>717</v>
      </c>
      <c r="D9" s="201" t="s">
        <v>702</v>
      </c>
      <c r="E9" s="200" t="s">
        <v>711</v>
      </c>
      <c r="F9" s="202" t="s">
        <v>705</v>
      </c>
      <c r="G9" s="203">
        <v>44347</v>
      </c>
      <c r="H9" s="263" t="s">
        <v>1034</v>
      </c>
      <c r="I9" s="200" t="s">
        <v>1057</v>
      </c>
      <c r="J9" s="205">
        <v>44433</v>
      </c>
      <c r="K9" s="80" t="s">
        <v>1128</v>
      </c>
      <c r="L9" s="289"/>
    </row>
    <row r="10" spans="1:12" ht="83.25" customHeight="1" x14ac:dyDescent="0.25">
      <c r="B10" s="263">
        <v>7</v>
      </c>
      <c r="C10" s="200" t="s">
        <v>718</v>
      </c>
      <c r="D10" s="201" t="s">
        <v>702</v>
      </c>
      <c r="E10" s="200" t="s">
        <v>711</v>
      </c>
      <c r="F10" s="202" t="s">
        <v>705</v>
      </c>
      <c r="G10" s="203">
        <v>44347</v>
      </c>
      <c r="H10" s="263" t="s">
        <v>1034</v>
      </c>
      <c r="I10" s="200" t="s">
        <v>1057</v>
      </c>
      <c r="J10" s="205">
        <v>44433</v>
      </c>
      <c r="K10" s="80" t="s">
        <v>1126</v>
      </c>
      <c r="L10" s="289"/>
    </row>
    <row r="11" spans="1:12" ht="81.75" customHeight="1" x14ac:dyDescent="0.25">
      <c r="B11" s="263">
        <v>8</v>
      </c>
      <c r="C11" s="200" t="s">
        <v>99</v>
      </c>
      <c r="D11" s="201" t="s">
        <v>702</v>
      </c>
      <c r="E11" s="200" t="s">
        <v>711</v>
      </c>
      <c r="F11" s="202" t="s">
        <v>705</v>
      </c>
      <c r="G11" s="203">
        <v>44347</v>
      </c>
      <c r="H11" s="263" t="s">
        <v>1034</v>
      </c>
      <c r="I11" s="200" t="s">
        <v>1057</v>
      </c>
      <c r="J11" s="205">
        <v>44418</v>
      </c>
      <c r="K11" s="80" t="s">
        <v>1058</v>
      </c>
      <c r="L11" s="289"/>
    </row>
    <row r="12" spans="1:12" ht="81" customHeight="1" x14ac:dyDescent="0.25">
      <c r="B12" s="263">
        <v>9</v>
      </c>
      <c r="C12" s="200" t="s">
        <v>719</v>
      </c>
      <c r="D12" s="201" t="s">
        <v>702</v>
      </c>
      <c r="E12" s="200" t="s">
        <v>711</v>
      </c>
      <c r="F12" s="202" t="s">
        <v>705</v>
      </c>
      <c r="G12" s="203">
        <v>44347</v>
      </c>
      <c r="H12" s="263" t="s">
        <v>1034</v>
      </c>
      <c r="I12" s="200" t="s">
        <v>1057</v>
      </c>
      <c r="J12" s="205">
        <v>44433</v>
      </c>
      <c r="K12" s="80" t="s">
        <v>1126</v>
      </c>
      <c r="L12" s="289"/>
    </row>
    <row r="13" spans="1:12" ht="87.75" customHeight="1" x14ac:dyDescent="0.25">
      <c r="B13" s="263">
        <v>10</v>
      </c>
      <c r="C13" s="200" t="s">
        <v>720</v>
      </c>
      <c r="D13" s="201" t="s">
        <v>702</v>
      </c>
      <c r="E13" s="200" t="s">
        <v>711</v>
      </c>
      <c r="F13" s="202" t="s">
        <v>705</v>
      </c>
      <c r="G13" s="203">
        <v>44347</v>
      </c>
      <c r="H13" s="263" t="s">
        <v>1034</v>
      </c>
      <c r="I13" s="200" t="s">
        <v>1057</v>
      </c>
      <c r="J13" s="205">
        <v>44433</v>
      </c>
      <c r="K13" s="80" t="s">
        <v>1126</v>
      </c>
      <c r="L13" s="289"/>
    </row>
    <row r="14" spans="1:12" ht="88.5" customHeight="1" x14ac:dyDescent="0.25">
      <c r="B14" s="263">
        <v>11</v>
      </c>
      <c r="C14" s="200" t="s">
        <v>17</v>
      </c>
      <c r="D14" s="201" t="s">
        <v>702</v>
      </c>
      <c r="E14" s="200" t="s">
        <v>711</v>
      </c>
      <c r="F14" s="202" t="s">
        <v>705</v>
      </c>
      <c r="G14" s="203">
        <v>44347</v>
      </c>
      <c r="H14" s="263" t="s">
        <v>1034</v>
      </c>
      <c r="I14" s="200" t="s">
        <v>1057</v>
      </c>
      <c r="J14" s="205">
        <v>44418</v>
      </c>
      <c r="K14" s="80" t="s">
        <v>1058</v>
      </c>
      <c r="L14" s="289"/>
    </row>
    <row r="15" spans="1:12" ht="107.25" customHeight="1" x14ac:dyDescent="0.25">
      <c r="B15" s="263">
        <v>12</v>
      </c>
      <c r="C15" s="200" t="s">
        <v>694</v>
      </c>
      <c r="D15" s="201" t="s">
        <v>702</v>
      </c>
      <c r="E15" s="200" t="s">
        <v>711</v>
      </c>
      <c r="F15" s="202" t="s">
        <v>705</v>
      </c>
      <c r="G15" s="203">
        <v>44347</v>
      </c>
      <c r="H15" s="263" t="s">
        <v>1034</v>
      </c>
      <c r="I15" s="200" t="s">
        <v>1057</v>
      </c>
      <c r="J15" s="205">
        <v>44433</v>
      </c>
      <c r="K15" s="80" t="s">
        <v>1128</v>
      </c>
      <c r="L15" s="289"/>
    </row>
    <row r="16" spans="1:12" ht="77.25" customHeight="1" x14ac:dyDescent="0.25">
      <c r="B16" s="263">
        <v>13</v>
      </c>
      <c r="C16" s="200" t="s">
        <v>695</v>
      </c>
      <c r="D16" s="201" t="s">
        <v>702</v>
      </c>
      <c r="E16" s="200" t="s">
        <v>711</v>
      </c>
      <c r="F16" s="202" t="s">
        <v>705</v>
      </c>
      <c r="G16" s="203">
        <v>44347</v>
      </c>
      <c r="H16" s="263" t="s">
        <v>1034</v>
      </c>
      <c r="I16" s="200" t="s">
        <v>1057</v>
      </c>
      <c r="J16" s="205">
        <v>44418</v>
      </c>
      <c r="K16" s="80" t="s">
        <v>1058</v>
      </c>
      <c r="L16" s="289"/>
    </row>
    <row r="17" spans="2:12" ht="87.75" customHeight="1" x14ac:dyDescent="0.25">
      <c r="B17" s="263">
        <v>14</v>
      </c>
      <c r="C17" s="200" t="s">
        <v>673</v>
      </c>
      <c r="D17" s="201" t="s">
        <v>702</v>
      </c>
      <c r="E17" s="200" t="s">
        <v>711</v>
      </c>
      <c r="F17" s="202" t="s">
        <v>705</v>
      </c>
      <c r="G17" s="203">
        <v>44347</v>
      </c>
      <c r="H17" s="263" t="s">
        <v>1034</v>
      </c>
      <c r="I17" s="200" t="s">
        <v>1057</v>
      </c>
      <c r="J17" s="205">
        <v>44418</v>
      </c>
      <c r="K17" s="80" t="s">
        <v>1058</v>
      </c>
      <c r="L17" s="289"/>
    </row>
    <row r="18" spans="2:12" ht="107.25" customHeight="1" x14ac:dyDescent="0.25">
      <c r="B18" s="263">
        <v>15</v>
      </c>
      <c r="C18" s="200" t="s">
        <v>25</v>
      </c>
      <c r="D18" s="201" t="s">
        <v>702</v>
      </c>
      <c r="E18" s="200" t="s">
        <v>711</v>
      </c>
      <c r="F18" s="202" t="s">
        <v>705</v>
      </c>
      <c r="G18" s="203">
        <v>44348</v>
      </c>
      <c r="H18" s="263" t="s">
        <v>1034</v>
      </c>
      <c r="I18" s="200" t="s">
        <v>1057</v>
      </c>
      <c r="J18" s="205">
        <v>44433</v>
      </c>
      <c r="K18" s="80" t="s">
        <v>1128</v>
      </c>
      <c r="L18" s="289"/>
    </row>
    <row r="19" spans="2:12" ht="79.5" customHeight="1" x14ac:dyDescent="0.25">
      <c r="B19" s="263">
        <v>16</v>
      </c>
      <c r="C19" s="200" t="s">
        <v>721</v>
      </c>
      <c r="D19" s="201" t="s">
        <v>702</v>
      </c>
      <c r="E19" s="200" t="s">
        <v>711</v>
      </c>
      <c r="F19" s="202" t="s">
        <v>705</v>
      </c>
      <c r="G19" s="203">
        <v>44348</v>
      </c>
      <c r="H19" s="263" t="s">
        <v>1034</v>
      </c>
      <c r="I19" s="200" t="s">
        <v>1057</v>
      </c>
      <c r="J19" s="205">
        <v>44418</v>
      </c>
      <c r="K19" s="80" t="s">
        <v>1058</v>
      </c>
      <c r="L19" s="289"/>
    </row>
    <row r="20" spans="2:12" ht="78.75" x14ac:dyDescent="0.25">
      <c r="B20" s="263">
        <v>17</v>
      </c>
      <c r="C20" s="200" t="s">
        <v>473</v>
      </c>
      <c r="D20" s="201" t="s">
        <v>702</v>
      </c>
      <c r="E20" s="200" t="s">
        <v>711</v>
      </c>
      <c r="F20" s="202" t="s">
        <v>705</v>
      </c>
      <c r="G20" s="203">
        <v>44349</v>
      </c>
      <c r="H20" s="263" t="s">
        <v>1034</v>
      </c>
      <c r="I20" s="200" t="s">
        <v>1057</v>
      </c>
      <c r="J20" s="204">
        <v>44433</v>
      </c>
      <c r="K20" s="80" t="s">
        <v>1059</v>
      </c>
      <c r="L20" s="288">
        <v>44455</v>
      </c>
    </row>
    <row r="21" spans="2:12" ht="78.75" x14ac:dyDescent="0.25">
      <c r="B21" s="263">
        <v>18</v>
      </c>
      <c r="C21" s="200" t="s">
        <v>91</v>
      </c>
      <c r="D21" s="201" t="s">
        <v>702</v>
      </c>
      <c r="E21" s="200" t="s">
        <v>711</v>
      </c>
      <c r="F21" s="202" t="s">
        <v>705</v>
      </c>
      <c r="G21" s="203">
        <v>44349</v>
      </c>
      <c r="H21" s="263" t="s">
        <v>1034</v>
      </c>
      <c r="I21" s="200" t="s">
        <v>1057</v>
      </c>
      <c r="J21" s="205">
        <v>44433</v>
      </c>
      <c r="K21" s="80" t="s">
        <v>1126</v>
      </c>
      <c r="L21" s="289"/>
    </row>
    <row r="22" spans="2:12" ht="78.75" x14ac:dyDescent="0.25">
      <c r="B22" s="263">
        <v>19</v>
      </c>
      <c r="C22" s="200" t="s">
        <v>22</v>
      </c>
      <c r="D22" s="201" t="s">
        <v>702</v>
      </c>
      <c r="E22" s="200" t="s">
        <v>711</v>
      </c>
      <c r="F22" s="202" t="s">
        <v>705</v>
      </c>
      <c r="G22" s="203">
        <v>44349</v>
      </c>
      <c r="H22" s="263" t="s">
        <v>1034</v>
      </c>
      <c r="I22" s="200" t="s">
        <v>1057</v>
      </c>
      <c r="J22" s="205">
        <v>44433</v>
      </c>
      <c r="K22" s="80" t="s">
        <v>1126</v>
      </c>
      <c r="L22" s="289"/>
    </row>
    <row r="23" spans="2:12" ht="78.75" x14ac:dyDescent="0.25">
      <c r="B23" s="263">
        <v>20</v>
      </c>
      <c r="C23" s="200" t="s">
        <v>749</v>
      </c>
      <c r="D23" s="201" t="s">
        <v>702</v>
      </c>
      <c r="E23" s="200" t="s">
        <v>711</v>
      </c>
      <c r="F23" s="202" t="s">
        <v>705</v>
      </c>
      <c r="G23" s="203">
        <v>44349</v>
      </c>
      <c r="H23" s="263" t="s">
        <v>1034</v>
      </c>
      <c r="I23" s="200" t="s">
        <v>1057</v>
      </c>
      <c r="J23" s="205">
        <v>44433</v>
      </c>
      <c r="K23" s="80" t="s">
        <v>1126</v>
      </c>
      <c r="L23" s="289"/>
    </row>
    <row r="24" spans="2:12" ht="78.75" x14ac:dyDescent="0.25">
      <c r="B24" s="263">
        <v>21</v>
      </c>
      <c r="C24" s="200" t="s">
        <v>59</v>
      </c>
      <c r="D24" s="201" t="s">
        <v>702</v>
      </c>
      <c r="E24" s="200" t="s">
        <v>711</v>
      </c>
      <c r="F24" s="202" t="s">
        <v>705</v>
      </c>
      <c r="G24" s="203">
        <v>44349</v>
      </c>
      <c r="H24" s="263" t="s">
        <v>1034</v>
      </c>
      <c r="I24" s="200" t="s">
        <v>1057</v>
      </c>
      <c r="J24" s="205">
        <v>44433</v>
      </c>
      <c r="K24" s="80" t="s">
        <v>1129</v>
      </c>
      <c r="L24" s="289"/>
    </row>
    <row r="25" spans="2:12" ht="78.75" x14ac:dyDescent="0.25">
      <c r="B25" s="263">
        <v>22</v>
      </c>
      <c r="C25" s="200" t="s">
        <v>750</v>
      </c>
      <c r="D25" s="201" t="s">
        <v>702</v>
      </c>
      <c r="E25" s="200" t="s">
        <v>711</v>
      </c>
      <c r="F25" s="202" t="s">
        <v>705</v>
      </c>
      <c r="G25" s="203">
        <v>44350</v>
      </c>
      <c r="H25" s="263" t="s">
        <v>1034</v>
      </c>
      <c r="I25" s="200" t="s">
        <v>1057</v>
      </c>
      <c r="J25" s="205">
        <v>44418</v>
      </c>
      <c r="K25" s="80" t="s">
        <v>1058</v>
      </c>
      <c r="L25" s="289"/>
    </row>
    <row r="26" spans="2:12" ht="78.75" x14ac:dyDescent="0.25">
      <c r="B26" s="263">
        <v>23</v>
      </c>
      <c r="C26" s="200" t="s">
        <v>751</v>
      </c>
      <c r="D26" s="201" t="s">
        <v>702</v>
      </c>
      <c r="E26" s="200" t="s">
        <v>711</v>
      </c>
      <c r="F26" s="202" t="s">
        <v>705</v>
      </c>
      <c r="G26" s="203">
        <v>44350</v>
      </c>
      <c r="H26" s="263" t="s">
        <v>1034</v>
      </c>
      <c r="I26" s="200" t="s">
        <v>1057</v>
      </c>
      <c r="J26" s="204">
        <v>44433</v>
      </c>
      <c r="K26" s="80" t="s">
        <v>1059</v>
      </c>
      <c r="L26" s="205">
        <v>44461</v>
      </c>
    </row>
    <row r="27" spans="2:12" ht="78.75" x14ac:dyDescent="0.25">
      <c r="B27" s="263">
        <v>24</v>
      </c>
      <c r="C27" s="200" t="s">
        <v>752</v>
      </c>
      <c r="D27" s="201" t="s">
        <v>702</v>
      </c>
      <c r="E27" s="200" t="s">
        <v>711</v>
      </c>
      <c r="F27" s="202" t="s">
        <v>705</v>
      </c>
      <c r="G27" s="203">
        <v>44350</v>
      </c>
      <c r="H27" s="263" t="s">
        <v>1034</v>
      </c>
      <c r="I27" s="200" t="s">
        <v>1057</v>
      </c>
      <c r="J27" s="205">
        <v>44433</v>
      </c>
      <c r="K27" s="80" t="s">
        <v>1126</v>
      </c>
      <c r="L27" s="289"/>
    </row>
    <row r="28" spans="2:12" ht="78.75" x14ac:dyDescent="0.25">
      <c r="B28" s="263">
        <v>25</v>
      </c>
      <c r="C28" s="200" t="s">
        <v>33</v>
      </c>
      <c r="D28" s="201" t="s">
        <v>702</v>
      </c>
      <c r="E28" s="200" t="s">
        <v>711</v>
      </c>
      <c r="F28" s="202" t="s">
        <v>705</v>
      </c>
      <c r="G28" s="203">
        <v>44350</v>
      </c>
      <c r="H28" s="263" t="s">
        <v>1034</v>
      </c>
      <c r="I28" s="200" t="s">
        <v>1057</v>
      </c>
      <c r="J28" s="205">
        <v>44433</v>
      </c>
      <c r="K28" s="80" t="s">
        <v>1129</v>
      </c>
      <c r="L28" s="289"/>
    </row>
    <row r="29" spans="2:12" ht="78.75" x14ac:dyDescent="0.25">
      <c r="B29" s="263">
        <v>26</v>
      </c>
      <c r="C29" s="200" t="s">
        <v>753</v>
      </c>
      <c r="D29" s="201" t="s">
        <v>702</v>
      </c>
      <c r="E29" s="200" t="s">
        <v>711</v>
      </c>
      <c r="F29" s="202" t="s">
        <v>705</v>
      </c>
      <c r="G29" s="203">
        <v>44351</v>
      </c>
      <c r="H29" s="263" t="s">
        <v>1034</v>
      </c>
      <c r="I29" s="200" t="s">
        <v>1057</v>
      </c>
      <c r="J29" s="205">
        <v>44418</v>
      </c>
      <c r="K29" s="80" t="s">
        <v>1058</v>
      </c>
      <c r="L29" s="289"/>
    </row>
    <row r="30" spans="2:12" ht="78.75" x14ac:dyDescent="0.25">
      <c r="B30" s="263">
        <v>27</v>
      </c>
      <c r="C30" s="200" t="s">
        <v>725</v>
      </c>
      <c r="D30" s="201" t="s">
        <v>702</v>
      </c>
      <c r="E30" s="200" t="s">
        <v>711</v>
      </c>
      <c r="F30" s="202" t="s">
        <v>705</v>
      </c>
      <c r="G30" s="203">
        <v>44351</v>
      </c>
      <c r="H30" s="263" t="s">
        <v>1034</v>
      </c>
      <c r="I30" s="200" t="s">
        <v>1057</v>
      </c>
      <c r="J30" s="205">
        <v>44418</v>
      </c>
      <c r="K30" s="80" t="s">
        <v>1058</v>
      </c>
      <c r="L30" s="289"/>
    </row>
    <row r="31" spans="2:12" ht="78.75" x14ac:dyDescent="0.25">
      <c r="B31" s="263">
        <v>28</v>
      </c>
      <c r="C31" s="200" t="s">
        <v>754</v>
      </c>
      <c r="D31" s="201" t="s">
        <v>702</v>
      </c>
      <c r="E31" s="200" t="s">
        <v>711</v>
      </c>
      <c r="F31" s="202" t="s">
        <v>705</v>
      </c>
      <c r="G31" s="203">
        <v>44351</v>
      </c>
      <c r="H31" s="263" t="s">
        <v>1034</v>
      </c>
      <c r="I31" s="200" t="s">
        <v>1057</v>
      </c>
      <c r="J31" s="205">
        <v>44433</v>
      </c>
      <c r="K31" s="80" t="s">
        <v>1126</v>
      </c>
      <c r="L31" s="289"/>
    </row>
    <row r="32" spans="2:12" ht="78.75" x14ac:dyDescent="0.25">
      <c r="B32" s="263">
        <v>29</v>
      </c>
      <c r="C32" s="200" t="s">
        <v>763</v>
      </c>
      <c r="D32" s="201" t="s">
        <v>702</v>
      </c>
      <c r="E32" s="200" t="s">
        <v>711</v>
      </c>
      <c r="F32" s="202" t="s">
        <v>705</v>
      </c>
      <c r="G32" s="203">
        <v>44354</v>
      </c>
      <c r="H32" s="263" t="s">
        <v>1034</v>
      </c>
      <c r="I32" s="200" t="s">
        <v>1057</v>
      </c>
      <c r="J32" s="205">
        <v>44433</v>
      </c>
      <c r="K32" s="80" t="s">
        <v>1126</v>
      </c>
      <c r="L32" s="289"/>
    </row>
    <row r="33" spans="2:12" ht="78.75" x14ac:dyDescent="0.25">
      <c r="B33" s="263">
        <v>30</v>
      </c>
      <c r="C33" s="200" t="s">
        <v>310</v>
      </c>
      <c r="D33" s="201" t="s">
        <v>702</v>
      </c>
      <c r="E33" s="200" t="s">
        <v>711</v>
      </c>
      <c r="F33" s="202" t="s">
        <v>705</v>
      </c>
      <c r="G33" s="203">
        <v>44354</v>
      </c>
      <c r="H33" s="263" t="s">
        <v>1034</v>
      </c>
      <c r="I33" s="200" t="s">
        <v>1057</v>
      </c>
      <c r="J33" s="205">
        <v>44433</v>
      </c>
      <c r="K33" s="80" t="s">
        <v>1129</v>
      </c>
      <c r="L33" s="289"/>
    </row>
    <row r="34" spans="2:12" ht="78.75" x14ac:dyDescent="0.25">
      <c r="B34" s="263">
        <v>31</v>
      </c>
      <c r="C34" s="200" t="s">
        <v>764</v>
      </c>
      <c r="D34" s="201" t="s">
        <v>702</v>
      </c>
      <c r="E34" s="200" t="s">
        <v>711</v>
      </c>
      <c r="F34" s="202" t="s">
        <v>705</v>
      </c>
      <c r="G34" s="203">
        <v>44354</v>
      </c>
      <c r="H34" s="263" t="s">
        <v>1034</v>
      </c>
      <c r="I34" s="200" t="s">
        <v>1057</v>
      </c>
      <c r="J34" s="205">
        <v>44433</v>
      </c>
      <c r="K34" s="80" t="s">
        <v>1126</v>
      </c>
      <c r="L34" s="289"/>
    </row>
    <row r="35" spans="2:12" ht="78.75" x14ac:dyDescent="0.25">
      <c r="B35" s="263">
        <v>32</v>
      </c>
      <c r="C35" s="200" t="s">
        <v>445</v>
      </c>
      <c r="D35" s="201" t="s">
        <v>702</v>
      </c>
      <c r="E35" s="200" t="s">
        <v>711</v>
      </c>
      <c r="F35" s="202" t="s">
        <v>705</v>
      </c>
      <c r="G35" s="203">
        <v>44354</v>
      </c>
      <c r="H35" s="263" t="s">
        <v>1034</v>
      </c>
      <c r="I35" s="200" t="s">
        <v>1057</v>
      </c>
      <c r="J35" s="205">
        <v>44433</v>
      </c>
      <c r="K35" s="80" t="s">
        <v>1129</v>
      </c>
      <c r="L35" s="289"/>
    </row>
    <row r="36" spans="2:12" ht="78.75" x14ac:dyDescent="0.25">
      <c r="B36" s="263">
        <v>33</v>
      </c>
      <c r="C36" s="200" t="s">
        <v>765</v>
      </c>
      <c r="D36" s="201" t="s">
        <v>702</v>
      </c>
      <c r="E36" s="200" t="s">
        <v>711</v>
      </c>
      <c r="F36" s="202" t="s">
        <v>705</v>
      </c>
      <c r="G36" s="203">
        <v>44355</v>
      </c>
      <c r="H36" s="263" t="s">
        <v>1034</v>
      </c>
      <c r="I36" s="200" t="s">
        <v>822</v>
      </c>
      <c r="J36" s="289"/>
      <c r="K36" s="289"/>
      <c r="L36" s="289"/>
    </row>
    <row r="37" spans="2:12" ht="78.75" x14ac:dyDescent="0.25">
      <c r="B37" s="263">
        <v>34</v>
      </c>
      <c r="C37" s="200" t="s">
        <v>755</v>
      </c>
      <c r="D37" s="201" t="s">
        <v>702</v>
      </c>
      <c r="E37" s="200" t="s">
        <v>711</v>
      </c>
      <c r="F37" s="202" t="s">
        <v>705</v>
      </c>
      <c r="G37" s="203">
        <v>44362</v>
      </c>
      <c r="H37" s="263" t="s">
        <v>1034</v>
      </c>
      <c r="I37" s="200" t="s">
        <v>1057</v>
      </c>
      <c r="J37" s="205">
        <v>44433</v>
      </c>
      <c r="K37" s="80" t="s">
        <v>1129</v>
      </c>
      <c r="L37" s="289"/>
    </row>
    <row r="38" spans="2:12" ht="78.75" x14ac:dyDescent="0.25">
      <c r="B38" s="263">
        <v>35</v>
      </c>
      <c r="C38" s="200" t="s">
        <v>799</v>
      </c>
      <c r="D38" s="201" t="s">
        <v>702</v>
      </c>
      <c r="E38" s="200" t="s">
        <v>711</v>
      </c>
      <c r="F38" s="202" t="s">
        <v>705</v>
      </c>
      <c r="G38" s="203">
        <v>44362</v>
      </c>
      <c r="H38" s="263" t="s">
        <v>1034</v>
      </c>
      <c r="I38" s="200" t="s">
        <v>1057</v>
      </c>
      <c r="J38" s="205">
        <v>44418</v>
      </c>
      <c r="K38" s="80" t="s">
        <v>1058</v>
      </c>
      <c r="L38" s="289"/>
    </row>
    <row r="39" spans="2:12" ht="78.75" x14ac:dyDescent="0.25">
      <c r="B39" s="263">
        <v>36</v>
      </c>
      <c r="C39" s="200" t="s">
        <v>46</v>
      </c>
      <c r="D39" s="201" t="s">
        <v>702</v>
      </c>
      <c r="E39" s="200" t="s">
        <v>711</v>
      </c>
      <c r="F39" s="202" t="s">
        <v>705</v>
      </c>
      <c r="G39" s="203">
        <v>44362</v>
      </c>
      <c r="H39" s="263" t="s">
        <v>1034</v>
      </c>
      <c r="I39" s="200" t="s">
        <v>1057</v>
      </c>
      <c r="J39" s="205">
        <v>44433</v>
      </c>
      <c r="K39" s="80" t="s">
        <v>1129</v>
      </c>
      <c r="L39" s="289"/>
    </row>
    <row r="40" spans="2:12" ht="78.75" x14ac:dyDescent="0.25">
      <c r="B40" s="263">
        <v>37</v>
      </c>
      <c r="C40" s="200" t="s">
        <v>23</v>
      </c>
      <c r="D40" s="201" t="s">
        <v>702</v>
      </c>
      <c r="E40" s="200" t="s">
        <v>711</v>
      </c>
      <c r="F40" s="202" t="s">
        <v>705</v>
      </c>
      <c r="G40" s="203">
        <v>44363</v>
      </c>
      <c r="H40" s="263" t="s">
        <v>1034</v>
      </c>
      <c r="I40" s="200" t="s">
        <v>1057</v>
      </c>
      <c r="J40" s="205">
        <v>44433</v>
      </c>
      <c r="K40" s="80" t="s">
        <v>1129</v>
      </c>
      <c r="L40" s="289"/>
    </row>
    <row r="41" spans="2:12" ht="78.75" x14ac:dyDescent="0.25">
      <c r="B41" s="263">
        <v>38</v>
      </c>
      <c r="C41" s="200" t="s">
        <v>803</v>
      </c>
      <c r="D41" s="201" t="s">
        <v>702</v>
      </c>
      <c r="E41" s="200" t="s">
        <v>711</v>
      </c>
      <c r="F41" s="202" t="s">
        <v>705</v>
      </c>
      <c r="G41" s="203">
        <v>44363</v>
      </c>
      <c r="H41" s="263" t="s">
        <v>1034</v>
      </c>
      <c r="I41" s="200" t="s">
        <v>1057</v>
      </c>
      <c r="J41" s="205">
        <v>44433</v>
      </c>
      <c r="K41" s="80" t="s">
        <v>1129</v>
      </c>
      <c r="L41" s="289"/>
    </row>
    <row r="42" spans="2:12" ht="78.75" x14ac:dyDescent="0.25">
      <c r="B42" s="263">
        <v>39</v>
      </c>
      <c r="C42" s="200" t="s">
        <v>802</v>
      </c>
      <c r="D42" s="201" t="s">
        <v>702</v>
      </c>
      <c r="E42" s="200" t="s">
        <v>711</v>
      </c>
      <c r="F42" s="202" t="s">
        <v>705</v>
      </c>
      <c r="G42" s="203">
        <v>44363</v>
      </c>
      <c r="H42" s="263" t="s">
        <v>703</v>
      </c>
      <c r="I42" s="200" t="s">
        <v>1057</v>
      </c>
      <c r="J42" s="205">
        <v>44433</v>
      </c>
      <c r="K42" s="80" t="s">
        <v>1126</v>
      </c>
      <c r="L42" s="289"/>
    </row>
    <row r="43" spans="2:12" ht="78.75" x14ac:dyDescent="0.25">
      <c r="B43" s="263">
        <v>40</v>
      </c>
      <c r="C43" s="200" t="s">
        <v>801</v>
      </c>
      <c r="D43" s="201" t="s">
        <v>702</v>
      </c>
      <c r="E43" s="200" t="s">
        <v>711</v>
      </c>
      <c r="F43" s="202" t="s">
        <v>705</v>
      </c>
      <c r="G43" s="203">
        <v>44364</v>
      </c>
      <c r="H43" s="263" t="s">
        <v>1034</v>
      </c>
      <c r="I43" s="200" t="s">
        <v>1057</v>
      </c>
      <c r="J43" s="205">
        <v>44418</v>
      </c>
      <c r="K43" s="80" t="s">
        <v>1058</v>
      </c>
      <c r="L43" s="289"/>
    </row>
    <row r="44" spans="2:12" ht="78.75" x14ac:dyDescent="0.25">
      <c r="B44" s="263">
        <v>41</v>
      </c>
      <c r="C44" s="200" t="s">
        <v>798</v>
      </c>
      <c r="D44" s="201" t="s">
        <v>702</v>
      </c>
      <c r="E44" s="200" t="s">
        <v>711</v>
      </c>
      <c r="F44" s="202" t="s">
        <v>705</v>
      </c>
      <c r="G44" s="203">
        <v>44364</v>
      </c>
      <c r="H44" s="263" t="s">
        <v>1034</v>
      </c>
      <c r="I44" s="200" t="s">
        <v>1057</v>
      </c>
      <c r="J44" s="205">
        <v>44418</v>
      </c>
      <c r="K44" s="80" t="s">
        <v>1058</v>
      </c>
      <c r="L44" s="289"/>
    </row>
    <row r="45" spans="2:12" ht="78.75" x14ac:dyDescent="0.25">
      <c r="B45" s="263">
        <v>42</v>
      </c>
      <c r="C45" s="200" t="s">
        <v>800</v>
      </c>
      <c r="D45" s="201" t="s">
        <v>702</v>
      </c>
      <c r="E45" s="200" t="s">
        <v>711</v>
      </c>
      <c r="F45" s="202" t="s">
        <v>705</v>
      </c>
      <c r="G45" s="203">
        <v>44365</v>
      </c>
      <c r="H45" s="263" t="s">
        <v>1034</v>
      </c>
      <c r="I45" s="200" t="s">
        <v>1057</v>
      </c>
      <c r="J45" s="204">
        <v>44433</v>
      </c>
      <c r="K45" s="80" t="s">
        <v>1059</v>
      </c>
      <c r="L45" s="288">
        <v>44455</v>
      </c>
    </row>
    <row r="46" spans="2:12" ht="78.75" x14ac:dyDescent="0.25">
      <c r="B46" s="263">
        <v>43</v>
      </c>
      <c r="C46" s="200" t="s">
        <v>819</v>
      </c>
      <c r="D46" s="201" t="s">
        <v>702</v>
      </c>
      <c r="E46" s="200" t="s">
        <v>711</v>
      </c>
      <c r="F46" s="202" t="s">
        <v>705</v>
      </c>
      <c r="G46" s="203">
        <v>44369</v>
      </c>
      <c r="H46" s="263" t="s">
        <v>1034</v>
      </c>
      <c r="I46" s="200" t="s">
        <v>1057</v>
      </c>
      <c r="J46" s="204">
        <v>44433</v>
      </c>
      <c r="K46" s="80" t="s">
        <v>1059</v>
      </c>
      <c r="L46" s="288">
        <v>44455</v>
      </c>
    </row>
    <row r="47" spans="2:12" ht="78.75" x14ac:dyDescent="0.25">
      <c r="B47" s="263">
        <v>44</v>
      </c>
      <c r="C47" s="200" t="s">
        <v>823</v>
      </c>
      <c r="D47" s="201" t="s">
        <v>702</v>
      </c>
      <c r="E47" s="200" t="s">
        <v>711</v>
      </c>
      <c r="F47" s="202" t="s">
        <v>705</v>
      </c>
      <c r="G47" s="203">
        <v>44369</v>
      </c>
      <c r="H47" s="263" t="s">
        <v>1034</v>
      </c>
      <c r="I47" s="200" t="s">
        <v>1057</v>
      </c>
      <c r="J47" s="205">
        <v>44418</v>
      </c>
      <c r="K47" s="80" t="s">
        <v>1058</v>
      </c>
      <c r="L47" s="289"/>
    </row>
    <row r="48" spans="2:12" ht="78.75" x14ac:dyDescent="0.25">
      <c r="B48" s="263">
        <v>45</v>
      </c>
      <c r="C48" s="200" t="s">
        <v>547</v>
      </c>
      <c r="D48" s="201" t="s">
        <v>702</v>
      </c>
      <c r="E48" s="200" t="s">
        <v>711</v>
      </c>
      <c r="F48" s="202" t="s">
        <v>705</v>
      </c>
      <c r="G48" s="203">
        <v>44370</v>
      </c>
      <c r="H48" s="263" t="s">
        <v>1034</v>
      </c>
      <c r="I48" s="200" t="s">
        <v>1057</v>
      </c>
      <c r="J48" s="205">
        <v>44418</v>
      </c>
      <c r="K48" s="80" t="s">
        <v>1058</v>
      </c>
      <c r="L48" s="289"/>
    </row>
    <row r="49" spans="2:12" ht="78.75" x14ac:dyDescent="0.25">
      <c r="B49" s="263">
        <v>46</v>
      </c>
      <c r="C49" s="200" t="s">
        <v>656</v>
      </c>
      <c r="D49" s="201" t="s">
        <v>702</v>
      </c>
      <c r="E49" s="200" t="s">
        <v>711</v>
      </c>
      <c r="F49" s="202" t="s">
        <v>705</v>
      </c>
      <c r="G49" s="203">
        <v>44371</v>
      </c>
      <c r="H49" s="263" t="s">
        <v>1034</v>
      </c>
      <c r="I49" s="200" t="s">
        <v>1057</v>
      </c>
      <c r="J49" s="205">
        <v>44418</v>
      </c>
      <c r="K49" s="80" t="s">
        <v>1058</v>
      </c>
      <c r="L49" s="289"/>
    </row>
    <row r="50" spans="2:12" ht="78.75" x14ac:dyDescent="0.25">
      <c r="B50" s="263">
        <v>47</v>
      </c>
      <c r="C50" s="200" t="s">
        <v>820</v>
      </c>
      <c r="D50" s="201" t="s">
        <v>702</v>
      </c>
      <c r="E50" s="200" t="s">
        <v>711</v>
      </c>
      <c r="F50" s="202" t="s">
        <v>705</v>
      </c>
      <c r="G50" s="203">
        <v>44371</v>
      </c>
      <c r="H50" s="263" t="s">
        <v>1034</v>
      </c>
      <c r="I50" s="200" t="s">
        <v>1057</v>
      </c>
      <c r="J50" s="205">
        <v>44433</v>
      </c>
      <c r="K50" s="80" t="s">
        <v>1129</v>
      </c>
      <c r="L50" s="289"/>
    </row>
    <row r="51" spans="2:12" ht="78.75" x14ac:dyDescent="0.25">
      <c r="B51" s="263">
        <v>48</v>
      </c>
      <c r="C51" s="200" t="s">
        <v>47</v>
      </c>
      <c r="D51" s="201" t="s">
        <v>702</v>
      </c>
      <c r="E51" s="200" t="s">
        <v>711</v>
      </c>
      <c r="F51" s="202" t="s">
        <v>705</v>
      </c>
      <c r="G51" s="203">
        <v>44371</v>
      </c>
      <c r="H51" s="263" t="s">
        <v>1034</v>
      </c>
      <c r="I51" s="200" t="s">
        <v>1057</v>
      </c>
      <c r="J51" s="205">
        <v>44433</v>
      </c>
      <c r="K51" s="80" t="s">
        <v>1126</v>
      </c>
      <c r="L51" s="289"/>
    </row>
    <row r="52" spans="2:12" ht="78.75" x14ac:dyDescent="0.25">
      <c r="B52" s="263">
        <v>49</v>
      </c>
      <c r="C52" s="200" t="s">
        <v>541</v>
      </c>
      <c r="D52" s="201" t="s">
        <v>702</v>
      </c>
      <c r="E52" s="200" t="s">
        <v>711</v>
      </c>
      <c r="F52" s="202" t="s">
        <v>705</v>
      </c>
      <c r="G52" s="203">
        <v>44371</v>
      </c>
      <c r="H52" s="263" t="s">
        <v>1034</v>
      </c>
      <c r="I52" s="200" t="s">
        <v>1057</v>
      </c>
      <c r="J52" s="204">
        <v>44433</v>
      </c>
      <c r="K52" s="80" t="s">
        <v>1059</v>
      </c>
      <c r="L52" s="288">
        <v>44455</v>
      </c>
    </row>
    <row r="53" spans="2:12" ht="78.75" x14ac:dyDescent="0.25">
      <c r="B53" s="263">
        <v>50</v>
      </c>
      <c r="C53" s="200" t="s">
        <v>817</v>
      </c>
      <c r="D53" s="201" t="s">
        <v>702</v>
      </c>
      <c r="E53" s="200" t="s">
        <v>711</v>
      </c>
      <c r="F53" s="202" t="s">
        <v>705</v>
      </c>
      <c r="G53" s="203">
        <v>44372</v>
      </c>
      <c r="H53" s="263" t="s">
        <v>1034</v>
      </c>
      <c r="I53" s="200" t="s">
        <v>1057</v>
      </c>
      <c r="J53" s="205">
        <v>44433</v>
      </c>
      <c r="K53" s="80" t="s">
        <v>1129</v>
      </c>
      <c r="L53" s="289"/>
    </row>
    <row r="54" spans="2:12" ht="78.75" x14ac:dyDescent="0.25">
      <c r="B54" s="263">
        <v>51</v>
      </c>
      <c r="C54" s="200" t="s">
        <v>824</v>
      </c>
      <c r="D54" s="201" t="s">
        <v>702</v>
      </c>
      <c r="E54" s="200" t="s">
        <v>711</v>
      </c>
      <c r="F54" s="202" t="s">
        <v>705</v>
      </c>
      <c r="G54" s="203">
        <v>44372</v>
      </c>
      <c r="H54" s="263" t="s">
        <v>1034</v>
      </c>
      <c r="I54" s="200" t="s">
        <v>1057</v>
      </c>
      <c r="J54" s="204">
        <v>44433</v>
      </c>
      <c r="K54" s="80" t="s">
        <v>1059</v>
      </c>
      <c r="L54" s="288">
        <v>44455</v>
      </c>
    </row>
    <row r="55" spans="2:12" ht="78.75" x14ac:dyDescent="0.25">
      <c r="B55" s="263">
        <v>52</v>
      </c>
      <c r="C55" s="200" t="s">
        <v>825</v>
      </c>
      <c r="D55" s="201" t="s">
        <v>702</v>
      </c>
      <c r="E55" s="200" t="s">
        <v>711</v>
      </c>
      <c r="F55" s="202" t="s">
        <v>705</v>
      </c>
      <c r="G55" s="203">
        <v>44372</v>
      </c>
      <c r="H55" s="263" t="s">
        <v>1034</v>
      </c>
      <c r="I55" s="200" t="s">
        <v>1057</v>
      </c>
      <c r="J55" s="205">
        <v>44418</v>
      </c>
      <c r="K55" s="80" t="s">
        <v>1058</v>
      </c>
      <c r="L55" s="289"/>
    </row>
    <row r="56" spans="2:12" ht="78.75" x14ac:dyDescent="0.25">
      <c r="B56" s="263">
        <v>53</v>
      </c>
      <c r="C56" s="200" t="s">
        <v>826</v>
      </c>
      <c r="D56" s="201" t="s">
        <v>702</v>
      </c>
      <c r="E56" s="200" t="s">
        <v>711</v>
      </c>
      <c r="F56" s="202" t="s">
        <v>705</v>
      </c>
      <c r="G56" s="203">
        <v>44372</v>
      </c>
      <c r="H56" s="263" t="s">
        <v>1034</v>
      </c>
      <c r="I56" s="200" t="s">
        <v>1057</v>
      </c>
      <c r="J56" s="205">
        <v>44433</v>
      </c>
      <c r="K56" s="80" t="s">
        <v>1129</v>
      </c>
      <c r="L56" s="289"/>
    </row>
    <row r="57" spans="2:12" ht="78.75" x14ac:dyDescent="0.25">
      <c r="B57" s="263">
        <v>54</v>
      </c>
      <c r="C57" s="200" t="s">
        <v>170</v>
      </c>
      <c r="D57" s="201" t="s">
        <v>702</v>
      </c>
      <c r="E57" s="200" t="s">
        <v>711</v>
      </c>
      <c r="F57" s="202" t="s">
        <v>705</v>
      </c>
      <c r="G57" s="203">
        <v>44372</v>
      </c>
      <c r="H57" s="263" t="s">
        <v>1034</v>
      </c>
      <c r="I57" s="200" t="s">
        <v>1057</v>
      </c>
      <c r="J57" s="205">
        <v>44418</v>
      </c>
      <c r="K57" s="80" t="s">
        <v>1058</v>
      </c>
      <c r="L57" s="289"/>
    </row>
    <row r="58" spans="2:12" ht="78.75" x14ac:dyDescent="0.25">
      <c r="B58" s="263">
        <v>55</v>
      </c>
      <c r="C58" s="200" t="s">
        <v>821</v>
      </c>
      <c r="D58" s="201" t="s">
        <v>702</v>
      </c>
      <c r="E58" s="200" t="s">
        <v>711</v>
      </c>
      <c r="F58" s="202" t="s">
        <v>705</v>
      </c>
      <c r="G58" s="203">
        <v>44372</v>
      </c>
      <c r="H58" s="263" t="s">
        <v>1034</v>
      </c>
      <c r="I58" s="200" t="s">
        <v>1057</v>
      </c>
      <c r="J58" s="205">
        <v>44433</v>
      </c>
      <c r="K58" s="80" t="s">
        <v>1126</v>
      </c>
      <c r="L58" s="289"/>
    </row>
    <row r="59" spans="2:12" ht="78.75" x14ac:dyDescent="0.25">
      <c r="B59" s="263">
        <v>56</v>
      </c>
      <c r="C59" s="200" t="s">
        <v>292</v>
      </c>
      <c r="D59" s="201" t="s">
        <v>702</v>
      </c>
      <c r="E59" s="200" t="s">
        <v>711</v>
      </c>
      <c r="F59" s="202" t="s">
        <v>705</v>
      </c>
      <c r="G59" s="203">
        <v>44372</v>
      </c>
      <c r="H59" s="263" t="s">
        <v>1034</v>
      </c>
      <c r="I59" s="200" t="s">
        <v>1057</v>
      </c>
      <c r="J59" s="205">
        <v>44418</v>
      </c>
      <c r="K59" s="80" t="s">
        <v>1058</v>
      </c>
      <c r="L59" s="289"/>
    </row>
    <row r="60" spans="2:12" ht="78.75" x14ac:dyDescent="0.25">
      <c r="B60" s="263">
        <v>57</v>
      </c>
      <c r="C60" s="200" t="s">
        <v>689</v>
      </c>
      <c r="D60" s="201" t="s">
        <v>702</v>
      </c>
      <c r="E60" s="200" t="s">
        <v>711</v>
      </c>
      <c r="F60" s="202" t="s">
        <v>705</v>
      </c>
      <c r="G60" s="203">
        <v>44372</v>
      </c>
      <c r="H60" s="263" t="s">
        <v>1034</v>
      </c>
      <c r="I60" s="200" t="s">
        <v>1057</v>
      </c>
      <c r="J60" s="205">
        <v>44433</v>
      </c>
      <c r="K60" s="80" t="s">
        <v>1126</v>
      </c>
      <c r="L60" s="289"/>
    </row>
    <row r="61" spans="2:12" ht="78.75" x14ac:dyDescent="0.25">
      <c r="B61" s="263">
        <v>58</v>
      </c>
      <c r="C61" s="200" t="s">
        <v>163</v>
      </c>
      <c r="D61" s="201" t="s">
        <v>702</v>
      </c>
      <c r="E61" s="200" t="s">
        <v>711</v>
      </c>
      <c r="F61" s="202" t="s">
        <v>705</v>
      </c>
      <c r="G61" s="203">
        <v>44372</v>
      </c>
      <c r="H61" s="263" t="s">
        <v>1034</v>
      </c>
      <c r="I61" s="200" t="s">
        <v>1057</v>
      </c>
      <c r="J61" s="205">
        <v>44433</v>
      </c>
      <c r="K61" s="80" t="s">
        <v>1126</v>
      </c>
      <c r="L61" s="289"/>
    </row>
    <row r="62" spans="2:12" ht="78.75" x14ac:dyDescent="0.25">
      <c r="B62" s="263">
        <v>59</v>
      </c>
      <c r="C62" s="200" t="s">
        <v>277</v>
      </c>
      <c r="D62" s="201" t="s">
        <v>702</v>
      </c>
      <c r="E62" s="200" t="s">
        <v>711</v>
      </c>
      <c r="F62" s="202" t="s">
        <v>705</v>
      </c>
      <c r="G62" s="203">
        <v>44372</v>
      </c>
      <c r="H62" s="263" t="s">
        <v>1034</v>
      </c>
      <c r="I62" s="200" t="s">
        <v>1057</v>
      </c>
      <c r="J62" s="205">
        <v>44433</v>
      </c>
      <c r="K62" s="80" t="s">
        <v>1129</v>
      </c>
      <c r="L62" s="289"/>
    </row>
    <row r="63" spans="2:12" ht="78.75" x14ac:dyDescent="0.25">
      <c r="B63" s="263">
        <v>60</v>
      </c>
      <c r="C63" s="200" t="s">
        <v>374</v>
      </c>
      <c r="D63" s="201" t="s">
        <v>702</v>
      </c>
      <c r="E63" s="200" t="s">
        <v>711</v>
      </c>
      <c r="F63" s="202" t="s">
        <v>705</v>
      </c>
      <c r="G63" s="203">
        <v>44372</v>
      </c>
      <c r="H63" s="263" t="s">
        <v>1034</v>
      </c>
      <c r="I63" s="200" t="s">
        <v>895</v>
      </c>
      <c r="J63" s="289"/>
      <c r="K63" s="289"/>
      <c r="L63" s="289"/>
    </row>
    <row r="64" spans="2:12" ht="78.75" x14ac:dyDescent="0.25">
      <c r="B64" s="263">
        <v>61</v>
      </c>
      <c r="C64" s="200" t="s">
        <v>881</v>
      </c>
      <c r="D64" s="201" t="s">
        <v>702</v>
      </c>
      <c r="E64" s="200" t="s">
        <v>711</v>
      </c>
      <c r="F64" s="202" t="s">
        <v>705</v>
      </c>
      <c r="G64" s="203">
        <v>44375</v>
      </c>
      <c r="H64" s="263" t="s">
        <v>1034</v>
      </c>
      <c r="I64" s="200" t="s">
        <v>1057</v>
      </c>
      <c r="J64" s="205">
        <v>44433</v>
      </c>
      <c r="K64" s="80" t="s">
        <v>1126</v>
      </c>
      <c r="L64" s="289"/>
    </row>
    <row r="65" spans="2:12" ht="78.75" x14ac:dyDescent="0.25">
      <c r="B65" s="263">
        <v>62</v>
      </c>
      <c r="C65" s="200" t="s">
        <v>765</v>
      </c>
      <c r="D65" s="201" t="s">
        <v>702</v>
      </c>
      <c r="E65" s="200" t="s">
        <v>711</v>
      </c>
      <c r="F65" s="202" t="s">
        <v>705</v>
      </c>
      <c r="G65" s="203">
        <v>44375</v>
      </c>
      <c r="H65" s="263" t="s">
        <v>1034</v>
      </c>
      <c r="I65" s="200" t="s">
        <v>1057</v>
      </c>
      <c r="J65" s="205">
        <v>44433</v>
      </c>
      <c r="K65" s="80" t="s">
        <v>1129</v>
      </c>
      <c r="L65" s="289"/>
    </row>
    <row r="66" spans="2:12" ht="78.75" x14ac:dyDescent="0.25">
      <c r="B66" s="263">
        <v>63</v>
      </c>
      <c r="C66" s="200" t="s">
        <v>871</v>
      </c>
      <c r="D66" s="201" t="s">
        <v>702</v>
      </c>
      <c r="E66" s="200" t="s">
        <v>711</v>
      </c>
      <c r="F66" s="202" t="s">
        <v>705</v>
      </c>
      <c r="G66" s="203">
        <v>44375</v>
      </c>
      <c r="H66" s="263" t="s">
        <v>1034</v>
      </c>
      <c r="I66" s="200" t="s">
        <v>1057</v>
      </c>
      <c r="J66" s="205">
        <v>44433</v>
      </c>
      <c r="K66" s="80" t="s">
        <v>1129</v>
      </c>
      <c r="L66" s="289"/>
    </row>
    <row r="67" spans="2:12" ht="78.75" x14ac:dyDescent="0.25">
      <c r="B67" s="263">
        <v>64</v>
      </c>
      <c r="C67" s="200" t="s">
        <v>53</v>
      </c>
      <c r="D67" s="201" t="s">
        <v>702</v>
      </c>
      <c r="E67" s="200" t="s">
        <v>711</v>
      </c>
      <c r="F67" s="202" t="s">
        <v>705</v>
      </c>
      <c r="G67" s="203">
        <v>44375</v>
      </c>
      <c r="H67" s="263" t="s">
        <v>1034</v>
      </c>
      <c r="I67" s="200" t="s">
        <v>1057</v>
      </c>
      <c r="J67" s="204">
        <v>44433</v>
      </c>
      <c r="K67" s="80" t="s">
        <v>1059</v>
      </c>
      <c r="L67" s="288">
        <v>44455</v>
      </c>
    </row>
    <row r="68" spans="2:12" ht="78.75" x14ac:dyDescent="0.25">
      <c r="B68" s="263">
        <v>65</v>
      </c>
      <c r="C68" s="200" t="s">
        <v>851</v>
      </c>
      <c r="D68" s="201" t="s">
        <v>702</v>
      </c>
      <c r="E68" s="200" t="s">
        <v>711</v>
      </c>
      <c r="F68" s="202" t="s">
        <v>705</v>
      </c>
      <c r="G68" s="203">
        <v>44375</v>
      </c>
      <c r="H68" s="263" t="s">
        <v>1034</v>
      </c>
      <c r="I68" s="200" t="s">
        <v>1057</v>
      </c>
      <c r="J68" s="205">
        <v>44433</v>
      </c>
      <c r="K68" s="80" t="s">
        <v>1126</v>
      </c>
      <c r="L68" s="289"/>
    </row>
    <row r="69" spans="2:12" ht="78.75" x14ac:dyDescent="0.25">
      <c r="B69" s="263">
        <v>66</v>
      </c>
      <c r="C69" s="200" t="s">
        <v>896</v>
      </c>
      <c r="D69" s="201" t="s">
        <v>702</v>
      </c>
      <c r="E69" s="200" t="s">
        <v>711</v>
      </c>
      <c r="F69" s="202" t="s">
        <v>705</v>
      </c>
      <c r="G69" s="203">
        <v>44375</v>
      </c>
      <c r="H69" s="263" t="s">
        <v>1034</v>
      </c>
      <c r="I69" s="200" t="s">
        <v>1057</v>
      </c>
      <c r="J69" s="205">
        <v>44433</v>
      </c>
      <c r="K69" s="80" t="s">
        <v>1126</v>
      </c>
      <c r="L69" s="289"/>
    </row>
    <row r="70" spans="2:12" ht="78.75" x14ac:dyDescent="0.25">
      <c r="B70" s="263">
        <v>67</v>
      </c>
      <c r="C70" s="200" t="s">
        <v>884</v>
      </c>
      <c r="D70" s="201" t="s">
        <v>702</v>
      </c>
      <c r="E70" s="200" t="s">
        <v>711</v>
      </c>
      <c r="F70" s="202" t="s">
        <v>705</v>
      </c>
      <c r="G70" s="203">
        <v>44375</v>
      </c>
      <c r="H70" s="263" t="s">
        <v>1034</v>
      </c>
      <c r="I70" s="200" t="s">
        <v>1057</v>
      </c>
      <c r="J70" s="205">
        <v>44418</v>
      </c>
      <c r="K70" s="80" t="s">
        <v>1058</v>
      </c>
      <c r="L70" s="289"/>
    </row>
    <row r="71" spans="2:12" ht="78.75" x14ac:dyDescent="0.25">
      <c r="B71" s="263">
        <v>68</v>
      </c>
      <c r="C71" s="200" t="s">
        <v>58</v>
      </c>
      <c r="D71" s="201" t="s">
        <v>702</v>
      </c>
      <c r="E71" s="200" t="s">
        <v>711</v>
      </c>
      <c r="F71" s="202" t="s">
        <v>705</v>
      </c>
      <c r="G71" s="203">
        <v>44375</v>
      </c>
      <c r="H71" s="263" t="s">
        <v>1034</v>
      </c>
      <c r="I71" s="200" t="s">
        <v>1057</v>
      </c>
      <c r="J71" s="205">
        <v>44433</v>
      </c>
      <c r="K71" s="80" t="s">
        <v>1129</v>
      </c>
      <c r="L71" s="289"/>
    </row>
    <row r="72" spans="2:12" ht="78.75" x14ac:dyDescent="0.25">
      <c r="B72" s="263">
        <v>69</v>
      </c>
      <c r="C72" s="200" t="s">
        <v>877</v>
      </c>
      <c r="D72" s="201" t="s">
        <v>702</v>
      </c>
      <c r="E72" s="200" t="s">
        <v>711</v>
      </c>
      <c r="F72" s="202" t="s">
        <v>705</v>
      </c>
      <c r="G72" s="203">
        <v>44375</v>
      </c>
      <c r="H72" s="263" t="s">
        <v>1034</v>
      </c>
      <c r="I72" s="200" t="s">
        <v>1057</v>
      </c>
      <c r="J72" s="205">
        <v>44418</v>
      </c>
      <c r="K72" s="80" t="s">
        <v>1058</v>
      </c>
      <c r="L72" s="289"/>
    </row>
    <row r="73" spans="2:12" ht="78.75" x14ac:dyDescent="0.25">
      <c r="B73" s="263">
        <v>70</v>
      </c>
      <c r="C73" s="200" t="s">
        <v>897</v>
      </c>
      <c r="D73" s="201" t="s">
        <v>702</v>
      </c>
      <c r="E73" s="200" t="s">
        <v>711</v>
      </c>
      <c r="F73" s="202" t="s">
        <v>705</v>
      </c>
      <c r="G73" s="203">
        <v>44375</v>
      </c>
      <c r="H73" s="263" t="s">
        <v>1034</v>
      </c>
      <c r="I73" s="200" t="s">
        <v>1057</v>
      </c>
      <c r="J73" s="205">
        <v>44418</v>
      </c>
      <c r="K73" s="80" t="s">
        <v>1058</v>
      </c>
      <c r="L73" s="289"/>
    </row>
    <row r="74" spans="2:12" ht="78.75" x14ac:dyDescent="0.25">
      <c r="B74" s="263">
        <v>71</v>
      </c>
      <c r="C74" s="200" t="s">
        <v>875</v>
      </c>
      <c r="D74" s="201" t="s">
        <v>702</v>
      </c>
      <c r="E74" s="200" t="s">
        <v>711</v>
      </c>
      <c r="F74" s="202" t="s">
        <v>705</v>
      </c>
      <c r="G74" s="203">
        <v>44375</v>
      </c>
      <c r="H74" s="263" t="s">
        <v>1034</v>
      </c>
      <c r="I74" s="200" t="s">
        <v>1057</v>
      </c>
      <c r="J74" s="205">
        <v>44418</v>
      </c>
      <c r="K74" s="80" t="s">
        <v>1058</v>
      </c>
      <c r="L74" s="289"/>
    </row>
    <row r="75" spans="2:12" ht="78.75" x14ac:dyDescent="0.25">
      <c r="B75" s="263">
        <v>72</v>
      </c>
      <c r="C75" s="200" t="s">
        <v>874</v>
      </c>
      <c r="D75" s="201" t="s">
        <v>702</v>
      </c>
      <c r="E75" s="200" t="s">
        <v>711</v>
      </c>
      <c r="F75" s="202" t="s">
        <v>705</v>
      </c>
      <c r="G75" s="203">
        <v>44375</v>
      </c>
      <c r="H75" s="263" t="s">
        <v>1034</v>
      </c>
      <c r="I75" s="200" t="s">
        <v>1057</v>
      </c>
      <c r="J75" s="205">
        <v>44433</v>
      </c>
      <c r="K75" s="80" t="s">
        <v>1129</v>
      </c>
      <c r="L75" s="289"/>
    </row>
    <row r="76" spans="2:12" ht="78.75" x14ac:dyDescent="0.25">
      <c r="B76" s="263">
        <v>73</v>
      </c>
      <c r="C76" s="200" t="s">
        <v>898</v>
      </c>
      <c r="D76" s="201" t="s">
        <v>702</v>
      </c>
      <c r="E76" s="200" t="s">
        <v>711</v>
      </c>
      <c r="F76" s="202" t="s">
        <v>705</v>
      </c>
      <c r="G76" s="203">
        <v>44375</v>
      </c>
      <c r="H76" s="263" t="s">
        <v>1034</v>
      </c>
      <c r="I76" s="200" t="s">
        <v>1057</v>
      </c>
      <c r="J76" s="205">
        <v>44433</v>
      </c>
      <c r="K76" s="80" t="s">
        <v>1126</v>
      </c>
      <c r="L76" s="289"/>
    </row>
    <row r="77" spans="2:12" ht="78.75" x14ac:dyDescent="0.25">
      <c r="B77" s="263">
        <v>74</v>
      </c>
      <c r="C77" s="200" t="s">
        <v>807</v>
      </c>
      <c r="D77" s="201" t="s">
        <v>702</v>
      </c>
      <c r="E77" s="200" t="s">
        <v>711</v>
      </c>
      <c r="F77" s="202" t="s">
        <v>705</v>
      </c>
      <c r="G77" s="203">
        <v>44375</v>
      </c>
      <c r="H77" s="263" t="s">
        <v>1034</v>
      </c>
      <c r="I77" s="200" t="s">
        <v>1057</v>
      </c>
      <c r="J77" s="205">
        <v>44433</v>
      </c>
      <c r="K77" s="80" t="s">
        <v>1126</v>
      </c>
      <c r="L77" s="289"/>
    </row>
    <row r="78" spans="2:12" ht="78.75" x14ac:dyDescent="0.25">
      <c r="B78" s="263">
        <v>75</v>
      </c>
      <c r="C78" s="200" t="s">
        <v>478</v>
      </c>
      <c r="D78" s="201" t="s">
        <v>702</v>
      </c>
      <c r="E78" s="200" t="s">
        <v>711</v>
      </c>
      <c r="F78" s="202" t="s">
        <v>705</v>
      </c>
      <c r="G78" s="203">
        <v>44375</v>
      </c>
      <c r="H78" s="263" t="s">
        <v>1034</v>
      </c>
      <c r="I78" s="200" t="s">
        <v>1057</v>
      </c>
      <c r="J78" s="205">
        <v>44433</v>
      </c>
      <c r="K78" s="80" t="s">
        <v>1129</v>
      </c>
      <c r="L78" s="289"/>
    </row>
    <row r="79" spans="2:12" ht="78.75" x14ac:dyDescent="0.25">
      <c r="B79" s="263">
        <v>76</v>
      </c>
      <c r="C79" s="200" t="s">
        <v>433</v>
      </c>
      <c r="D79" s="201" t="s">
        <v>702</v>
      </c>
      <c r="E79" s="200" t="s">
        <v>711</v>
      </c>
      <c r="F79" s="202" t="s">
        <v>705</v>
      </c>
      <c r="G79" s="203">
        <v>44375</v>
      </c>
      <c r="H79" s="263" t="s">
        <v>1034</v>
      </c>
      <c r="I79" s="200" t="s">
        <v>1057</v>
      </c>
      <c r="J79" s="205">
        <v>44433</v>
      </c>
      <c r="K79" s="80" t="s">
        <v>1129</v>
      </c>
      <c r="L79" s="289"/>
    </row>
    <row r="80" spans="2:12" ht="78.75" x14ac:dyDescent="0.25">
      <c r="B80" s="263">
        <v>77</v>
      </c>
      <c r="C80" s="200" t="s">
        <v>557</v>
      </c>
      <c r="D80" s="201" t="s">
        <v>702</v>
      </c>
      <c r="E80" s="200" t="s">
        <v>711</v>
      </c>
      <c r="F80" s="202" t="s">
        <v>705</v>
      </c>
      <c r="G80" s="203">
        <v>44375</v>
      </c>
      <c r="H80" s="263" t="s">
        <v>1034</v>
      </c>
      <c r="I80" s="200" t="s">
        <v>1057</v>
      </c>
      <c r="J80" s="205">
        <v>44433</v>
      </c>
      <c r="K80" s="80" t="s">
        <v>1126</v>
      </c>
      <c r="L80" s="289"/>
    </row>
    <row r="81" spans="2:12" ht="78.75" x14ac:dyDescent="0.25">
      <c r="B81" s="263">
        <v>78</v>
      </c>
      <c r="C81" s="200" t="s">
        <v>846</v>
      </c>
      <c r="D81" s="201" t="s">
        <v>702</v>
      </c>
      <c r="E81" s="200" t="s">
        <v>711</v>
      </c>
      <c r="F81" s="202" t="s">
        <v>705</v>
      </c>
      <c r="G81" s="203">
        <v>44375</v>
      </c>
      <c r="H81" s="263" t="s">
        <v>1034</v>
      </c>
      <c r="I81" s="200" t="s">
        <v>1057</v>
      </c>
      <c r="J81" s="205">
        <v>44418</v>
      </c>
      <c r="K81" s="80" t="s">
        <v>1058</v>
      </c>
      <c r="L81" s="289"/>
    </row>
    <row r="82" spans="2:12" ht="78.75" x14ac:dyDescent="0.25">
      <c r="B82" s="263">
        <v>79</v>
      </c>
      <c r="C82" s="200" t="s">
        <v>601</v>
      </c>
      <c r="D82" s="201" t="s">
        <v>702</v>
      </c>
      <c r="E82" s="200" t="s">
        <v>711</v>
      </c>
      <c r="F82" s="202" t="s">
        <v>705</v>
      </c>
      <c r="G82" s="203">
        <v>44375</v>
      </c>
      <c r="H82" s="263" t="s">
        <v>1034</v>
      </c>
      <c r="I82" s="200" t="s">
        <v>1057</v>
      </c>
      <c r="J82" s="205">
        <v>44418</v>
      </c>
      <c r="K82" s="80" t="s">
        <v>1058</v>
      </c>
      <c r="L82" s="289"/>
    </row>
    <row r="83" spans="2:12" ht="78.75" x14ac:dyDescent="0.25">
      <c r="B83" s="263">
        <v>80</v>
      </c>
      <c r="C83" s="200" t="s">
        <v>899</v>
      </c>
      <c r="D83" s="201" t="s">
        <v>702</v>
      </c>
      <c r="E83" s="200" t="s">
        <v>711</v>
      </c>
      <c r="F83" s="202" t="s">
        <v>705</v>
      </c>
      <c r="G83" s="203">
        <v>44375</v>
      </c>
      <c r="H83" s="263" t="s">
        <v>1034</v>
      </c>
      <c r="I83" s="200" t="s">
        <v>1057</v>
      </c>
      <c r="J83" s="205">
        <v>44433</v>
      </c>
      <c r="K83" s="80" t="s">
        <v>1129</v>
      </c>
      <c r="L83" s="289"/>
    </row>
    <row r="84" spans="2:12" ht="78.75" x14ac:dyDescent="0.25">
      <c r="B84" s="263">
        <v>81</v>
      </c>
      <c r="C84" s="200" t="s">
        <v>374</v>
      </c>
      <c r="D84" s="201" t="s">
        <v>702</v>
      </c>
      <c r="E84" s="200" t="s">
        <v>711</v>
      </c>
      <c r="F84" s="202" t="s">
        <v>705</v>
      </c>
      <c r="G84" s="203">
        <v>44375</v>
      </c>
      <c r="H84" s="263" t="s">
        <v>1034</v>
      </c>
      <c r="I84" s="200" t="s">
        <v>1057</v>
      </c>
      <c r="J84" s="205">
        <v>44433</v>
      </c>
      <c r="K84" s="80" t="s">
        <v>1126</v>
      </c>
      <c r="L84" s="289"/>
    </row>
    <row r="85" spans="2:12" ht="78.75" x14ac:dyDescent="0.25">
      <c r="B85" s="263">
        <v>82</v>
      </c>
      <c r="C85" s="200" t="s">
        <v>591</v>
      </c>
      <c r="D85" s="201" t="s">
        <v>702</v>
      </c>
      <c r="E85" s="200" t="s">
        <v>711</v>
      </c>
      <c r="F85" s="202" t="s">
        <v>705</v>
      </c>
      <c r="G85" s="203">
        <v>44375</v>
      </c>
      <c r="H85" s="263" t="s">
        <v>1034</v>
      </c>
      <c r="I85" s="200" t="s">
        <v>1057</v>
      </c>
      <c r="J85" s="205">
        <v>44418</v>
      </c>
      <c r="K85" s="80" t="s">
        <v>1058</v>
      </c>
      <c r="L85" s="289"/>
    </row>
    <row r="86" spans="2:12" ht="78.75" x14ac:dyDescent="0.25">
      <c r="B86" s="263">
        <v>83</v>
      </c>
      <c r="C86" s="200" t="s">
        <v>900</v>
      </c>
      <c r="D86" s="201" t="s">
        <v>702</v>
      </c>
      <c r="E86" s="200" t="s">
        <v>711</v>
      </c>
      <c r="F86" s="202" t="s">
        <v>705</v>
      </c>
      <c r="G86" s="203">
        <v>44375</v>
      </c>
      <c r="H86" s="263" t="s">
        <v>1034</v>
      </c>
      <c r="I86" s="200" t="s">
        <v>1057</v>
      </c>
      <c r="J86" s="205">
        <v>44433</v>
      </c>
      <c r="K86" s="80" t="s">
        <v>1126</v>
      </c>
      <c r="L86" s="289"/>
    </row>
    <row r="87" spans="2:12" ht="78.75" x14ac:dyDescent="0.25">
      <c r="B87" s="263">
        <v>84</v>
      </c>
      <c r="C87" s="200" t="s">
        <v>861</v>
      </c>
      <c r="D87" s="201" t="s">
        <v>702</v>
      </c>
      <c r="E87" s="200" t="s">
        <v>711</v>
      </c>
      <c r="F87" s="202" t="s">
        <v>705</v>
      </c>
      <c r="G87" s="203">
        <v>44375</v>
      </c>
      <c r="H87" s="263" t="s">
        <v>1034</v>
      </c>
      <c r="I87" s="200" t="s">
        <v>1057</v>
      </c>
      <c r="J87" s="205">
        <v>44433</v>
      </c>
      <c r="K87" s="80" t="s">
        <v>1126</v>
      </c>
      <c r="L87" s="289"/>
    </row>
    <row r="88" spans="2:12" ht="78.75" x14ac:dyDescent="0.25">
      <c r="B88" s="263">
        <v>85</v>
      </c>
      <c r="C88" s="200" t="s">
        <v>901</v>
      </c>
      <c r="D88" s="201" t="s">
        <v>702</v>
      </c>
      <c r="E88" s="200" t="s">
        <v>711</v>
      </c>
      <c r="F88" s="202" t="s">
        <v>705</v>
      </c>
      <c r="G88" s="203">
        <v>44375</v>
      </c>
      <c r="H88" s="263" t="s">
        <v>1034</v>
      </c>
      <c r="I88" s="200" t="s">
        <v>1057</v>
      </c>
      <c r="J88" s="205">
        <v>44418</v>
      </c>
      <c r="K88" s="80" t="s">
        <v>1058</v>
      </c>
      <c r="L88" s="289"/>
    </row>
    <row r="89" spans="2:12" ht="78.75" x14ac:dyDescent="0.25">
      <c r="B89" s="263">
        <v>86</v>
      </c>
      <c r="C89" s="200" t="s">
        <v>84</v>
      </c>
      <c r="D89" s="201" t="s">
        <v>702</v>
      </c>
      <c r="E89" s="200" t="s">
        <v>711</v>
      </c>
      <c r="F89" s="202" t="s">
        <v>705</v>
      </c>
      <c r="G89" s="203">
        <v>44375</v>
      </c>
      <c r="H89" s="263" t="s">
        <v>1034</v>
      </c>
      <c r="I89" s="200" t="s">
        <v>1057</v>
      </c>
      <c r="J89" s="205">
        <v>44433</v>
      </c>
      <c r="K89" s="80" t="s">
        <v>1126</v>
      </c>
      <c r="L89" s="289"/>
    </row>
    <row r="90" spans="2:12" ht="78.75" x14ac:dyDescent="0.25">
      <c r="B90" s="263">
        <v>87</v>
      </c>
      <c r="C90" s="200" t="s">
        <v>405</v>
      </c>
      <c r="D90" s="201" t="s">
        <v>702</v>
      </c>
      <c r="E90" s="200" t="s">
        <v>711</v>
      </c>
      <c r="F90" s="202" t="s">
        <v>705</v>
      </c>
      <c r="G90" s="203">
        <v>44375</v>
      </c>
      <c r="H90" s="263" t="s">
        <v>1034</v>
      </c>
      <c r="I90" s="200" t="s">
        <v>1057</v>
      </c>
      <c r="J90" s="204">
        <v>44433</v>
      </c>
      <c r="K90" s="80" t="s">
        <v>1059</v>
      </c>
      <c r="L90" s="288">
        <v>44455</v>
      </c>
    </row>
    <row r="91" spans="2:12" ht="78.75" x14ac:dyDescent="0.25">
      <c r="B91" s="263">
        <v>88</v>
      </c>
      <c r="C91" s="200" t="s">
        <v>37</v>
      </c>
      <c r="D91" s="201" t="s">
        <v>702</v>
      </c>
      <c r="E91" s="200" t="s">
        <v>711</v>
      </c>
      <c r="F91" s="202" t="s">
        <v>705</v>
      </c>
      <c r="G91" s="203">
        <v>44375</v>
      </c>
      <c r="H91" s="263" t="s">
        <v>1034</v>
      </c>
      <c r="I91" s="200" t="s">
        <v>1057</v>
      </c>
      <c r="J91" s="205">
        <v>44433</v>
      </c>
      <c r="K91" s="80" t="s">
        <v>1126</v>
      </c>
      <c r="L91" s="289"/>
    </row>
    <row r="92" spans="2:12" ht="78.75" x14ac:dyDescent="0.25">
      <c r="B92" s="263">
        <v>89</v>
      </c>
      <c r="C92" s="200" t="s">
        <v>891</v>
      </c>
      <c r="D92" s="201" t="s">
        <v>702</v>
      </c>
      <c r="E92" s="200" t="s">
        <v>711</v>
      </c>
      <c r="F92" s="202" t="s">
        <v>705</v>
      </c>
      <c r="G92" s="203">
        <v>44375</v>
      </c>
      <c r="H92" s="263" t="s">
        <v>1034</v>
      </c>
      <c r="I92" s="200" t="s">
        <v>1057</v>
      </c>
      <c r="J92" s="204">
        <v>44433</v>
      </c>
      <c r="K92" s="80" t="s">
        <v>1059</v>
      </c>
      <c r="L92" s="205">
        <v>44456</v>
      </c>
    </row>
    <row r="93" spans="2:12" ht="78.75" x14ac:dyDescent="0.25">
      <c r="B93" s="263">
        <v>90</v>
      </c>
      <c r="C93" s="200" t="s">
        <v>76</v>
      </c>
      <c r="D93" s="201" t="s">
        <v>702</v>
      </c>
      <c r="E93" s="200" t="s">
        <v>711</v>
      </c>
      <c r="F93" s="202" t="s">
        <v>705</v>
      </c>
      <c r="G93" s="203">
        <v>44375</v>
      </c>
      <c r="H93" s="263" t="s">
        <v>1034</v>
      </c>
      <c r="I93" s="200" t="s">
        <v>1057</v>
      </c>
      <c r="J93" s="205">
        <v>44418</v>
      </c>
      <c r="K93" s="80" t="s">
        <v>1058</v>
      </c>
      <c r="L93" s="289"/>
    </row>
    <row r="94" spans="2:12" ht="78.75" x14ac:dyDescent="0.25">
      <c r="B94" s="263">
        <v>91</v>
      </c>
      <c r="C94" s="200" t="s">
        <v>1061</v>
      </c>
      <c r="D94" s="201" t="s">
        <v>702</v>
      </c>
      <c r="E94" s="200" t="s">
        <v>711</v>
      </c>
      <c r="F94" s="202" t="s">
        <v>705</v>
      </c>
      <c r="G94" s="203">
        <v>44375</v>
      </c>
      <c r="H94" s="263" t="s">
        <v>1034</v>
      </c>
      <c r="I94" s="200" t="s">
        <v>1057</v>
      </c>
      <c r="J94" s="205">
        <v>44418</v>
      </c>
      <c r="K94" s="80" t="s">
        <v>1058</v>
      </c>
      <c r="L94" s="289"/>
    </row>
    <row r="95" spans="2:12" ht="78.75" x14ac:dyDescent="0.25">
      <c r="B95" s="263">
        <v>92</v>
      </c>
      <c r="C95" s="200" t="s">
        <v>889</v>
      </c>
      <c r="D95" s="201" t="s">
        <v>702</v>
      </c>
      <c r="E95" s="200" t="s">
        <v>711</v>
      </c>
      <c r="F95" s="202" t="s">
        <v>705</v>
      </c>
      <c r="G95" s="203">
        <v>44375</v>
      </c>
      <c r="H95" s="263" t="s">
        <v>1034</v>
      </c>
      <c r="I95" s="200" t="s">
        <v>1057</v>
      </c>
      <c r="J95" s="204">
        <v>44433</v>
      </c>
      <c r="K95" s="80" t="s">
        <v>1059</v>
      </c>
      <c r="L95" s="288">
        <v>44455</v>
      </c>
    </row>
    <row r="96" spans="2:12" ht="78.75" x14ac:dyDescent="0.25">
      <c r="B96" s="263">
        <v>93</v>
      </c>
      <c r="C96" s="200" t="s">
        <v>902</v>
      </c>
      <c r="D96" s="201" t="s">
        <v>702</v>
      </c>
      <c r="E96" s="200" t="s">
        <v>711</v>
      </c>
      <c r="F96" s="202" t="s">
        <v>705</v>
      </c>
      <c r="G96" s="203">
        <v>44375</v>
      </c>
      <c r="H96" s="263" t="s">
        <v>1034</v>
      </c>
      <c r="I96" s="200" t="s">
        <v>1057</v>
      </c>
      <c r="J96" s="205">
        <v>44433</v>
      </c>
      <c r="K96" s="80" t="s">
        <v>1129</v>
      </c>
      <c r="L96" s="289"/>
    </row>
    <row r="97" spans="2:12" ht="78.75" x14ac:dyDescent="0.25">
      <c r="B97" s="263">
        <v>94</v>
      </c>
      <c r="C97" s="200" t="s">
        <v>857</v>
      </c>
      <c r="D97" s="201" t="s">
        <v>702</v>
      </c>
      <c r="E97" s="200" t="s">
        <v>711</v>
      </c>
      <c r="F97" s="202" t="s">
        <v>705</v>
      </c>
      <c r="G97" s="203">
        <v>44375</v>
      </c>
      <c r="H97" s="263" t="s">
        <v>1034</v>
      </c>
      <c r="I97" s="200" t="s">
        <v>1057</v>
      </c>
      <c r="J97" s="205">
        <v>44433</v>
      </c>
      <c r="K97" s="80" t="s">
        <v>1129</v>
      </c>
      <c r="L97" s="289"/>
    </row>
    <row r="98" spans="2:12" ht="78.75" x14ac:dyDescent="0.25">
      <c r="B98" s="263">
        <v>95</v>
      </c>
      <c r="C98" s="200" t="s">
        <v>903</v>
      </c>
      <c r="D98" s="201" t="s">
        <v>702</v>
      </c>
      <c r="E98" s="200" t="s">
        <v>711</v>
      </c>
      <c r="F98" s="202" t="s">
        <v>705</v>
      </c>
      <c r="G98" s="203">
        <v>44375</v>
      </c>
      <c r="H98" s="263" t="s">
        <v>1034</v>
      </c>
      <c r="I98" s="200" t="s">
        <v>1057</v>
      </c>
      <c r="J98" s="205">
        <v>44418</v>
      </c>
      <c r="K98" s="80" t="s">
        <v>1058</v>
      </c>
      <c r="L98" s="289"/>
    </row>
    <row r="99" spans="2:12" ht="78.75" x14ac:dyDescent="0.25">
      <c r="B99" s="263">
        <v>96</v>
      </c>
      <c r="C99" s="200" t="s">
        <v>904</v>
      </c>
      <c r="D99" s="201" t="s">
        <v>702</v>
      </c>
      <c r="E99" s="200" t="s">
        <v>711</v>
      </c>
      <c r="F99" s="202" t="s">
        <v>705</v>
      </c>
      <c r="G99" s="203">
        <v>44375</v>
      </c>
      <c r="H99" s="263" t="s">
        <v>1034</v>
      </c>
      <c r="I99" s="200" t="s">
        <v>1057</v>
      </c>
      <c r="J99" s="205">
        <v>44433</v>
      </c>
      <c r="K99" s="80" t="s">
        <v>1126</v>
      </c>
      <c r="L99" s="289"/>
    </row>
    <row r="100" spans="2:12" ht="78.75" x14ac:dyDescent="0.25">
      <c r="B100" s="263">
        <v>97</v>
      </c>
      <c r="C100" s="200" t="s">
        <v>905</v>
      </c>
      <c r="D100" s="201" t="s">
        <v>702</v>
      </c>
      <c r="E100" s="200" t="s">
        <v>711</v>
      </c>
      <c r="F100" s="202" t="s">
        <v>705</v>
      </c>
      <c r="G100" s="203">
        <v>44375</v>
      </c>
      <c r="H100" s="263" t="s">
        <v>1034</v>
      </c>
      <c r="I100" s="200" t="s">
        <v>1057</v>
      </c>
      <c r="J100" s="205">
        <v>44433</v>
      </c>
      <c r="K100" s="80" t="s">
        <v>1129</v>
      </c>
      <c r="L100" s="289"/>
    </row>
    <row r="101" spans="2:12" ht="78.75" x14ac:dyDescent="0.25">
      <c r="B101" s="263">
        <v>98</v>
      </c>
      <c r="C101" s="200" t="s">
        <v>876</v>
      </c>
      <c r="D101" s="201" t="s">
        <v>702</v>
      </c>
      <c r="E101" s="200" t="s">
        <v>711</v>
      </c>
      <c r="F101" s="202" t="s">
        <v>705</v>
      </c>
      <c r="G101" s="203">
        <v>44375</v>
      </c>
      <c r="H101" s="263" t="s">
        <v>1034</v>
      </c>
      <c r="I101" s="200" t="s">
        <v>1057</v>
      </c>
      <c r="J101" s="205">
        <v>44418</v>
      </c>
      <c r="K101" s="80" t="s">
        <v>1058</v>
      </c>
      <c r="L101" s="289"/>
    </row>
    <row r="102" spans="2:12" ht="78.75" x14ac:dyDescent="0.25">
      <c r="B102" s="263">
        <v>99</v>
      </c>
      <c r="C102" s="200" t="s">
        <v>906</v>
      </c>
      <c r="D102" s="201" t="s">
        <v>702</v>
      </c>
      <c r="E102" s="200" t="s">
        <v>711</v>
      </c>
      <c r="F102" s="202" t="s">
        <v>705</v>
      </c>
      <c r="G102" s="203">
        <v>44375</v>
      </c>
      <c r="H102" s="263" t="s">
        <v>1034</v>
      </c>
      <c r="I102" s="200" t="s">
        <v>1057</v>
      </c>
      <c r="J102" s="205">
        <v>44418</v>
      </c>
      <c r="K102" s="80" t="s">
        <v>1058</v>
      </c>
      <c r="L102" s="289"/>
    </row>
    <row r="103" spans="2:12" ht="78.75" x14ac:dyDescent="0.25">
      <c r="B103" s="263">
        <v>100</v>
      </c>
      <c r="C103" s="200" t="s">
        <v>1060</v>
      </c>
      <c r="D103" s="201" t="s">
        <v>702</v>
      </c>
      <c r="E103" s="200" t="s">
        <v>711</v>
      </c>
      <c r="F103" s="202" t="s">
        <v>705</v>
      </c>
      <c r="G103" s="203">
        <v>44375</v>
      </c>
      <c r="H103" s="263" t="s">
        <v>1034</v>
      </c>
      <c r="I103" s="200" t="s">
        <v>1057</v>
      </c>
      <c r="J103" s="205">
        <v>44418</v>
      </c>
      <c r="K103" s="80" t="s">
        <v>1058</v>
      </c>
      <c r="L103" s="289"/>
    </row>
    <row r="104" spans="2:12" ht="78.75" x14ac:dyDescent="0.25">
      <c r="B104" s="263">
        <v>101</v>
      </c>
      <c r="C104" s="200" t="s">
        <v>880</v>
      </c>
      <c r="D104" s="201" t="s">
        <v>702</v>
      </c>
      <c r="E104" s="200" t="s">
        <v>711</v>
      </c>
      <c r="F104" s="202" t="s">
        <v>705</v>
      </c>
      <c r="G104" s="203">
        <v>44375</v>
      </c>
      <c r="H104" s="263" t="s">
        <v>1034</v>
      </c>
      <c r="I104" s="200" t="s">
        <v>1057</v>
      </c>
      <c r="J104" s="205">
        <v>44433</v>
      </c>
      <c r="K104" s="80" t="s">
        <v>1129</v>
      </c>
      <c r="L104" s="289"/>
    </row>
    <row r="105" spans="2:12" ht="78.75" x14ac:dyDescent="0.25">
      <c r="B105" s="263">
        <v>102</v>
      </c>
      <c r="C105" s="200" t="s">
        <v>887</v>
      </c>
      <c r="D105" s="201" t="s">
        <v>702</v>
      </c>
      <c r="E105" s="200" t="s">
        <v>711</v>
      </c>
      <c r="F105" s="202" t="s">
        <v>705</v>
      </c>
      <c r="G105" s="203">
        <v>44375</v>
      </c>
      <c r="H105" s="263" t="s">
        <v>1034</v>
      </c>
      <c r="I105" s="200" t="s">
        <v>1057</v>
      </c>
      <c r="J105" s="205">
        <v>44418</v>
      </c>
      <c r="K105" s="80" t="s">
        <v>1058</v>
      </c>
      <c r="L105" s="289"/>
    </row>
    <row r="106" spans="2:12" ht="78.75" x14ac:dyDescent="0.25">
      <c r="B106" s="263">
        <v>103</v>
      </c>
      <c r="C106" s="200" t="s">
        <v>907</v>
      </c>
      <c r="D106" s="201" t="s">
        <v>702</v>
      </c>
      <c r="E106" s="200" t="s">
        <v>711</v>
      </c>
      <c r="F106" s="202" t="s">
        <v>705</v>
      </c>
      <c r="G106" s="203">
        <v>44375</v>
      </c>
      <c r="H106" s="263" t="s">
        <v>1034</v>
      </c>
      <c r="I106" s="200" t="s">
        <v>1057</v>
      </c>
      <c r="J106" s="205">
        <v>44418</v>
      </c>
      <c r="K106" s="80" t="s">
        <v>1058</v>
      </c>
      <c r="L106" s="289"/>
    </row>
    <row r="107" spans="2:12" ht="78.75" x14ac:dyDescent="0.25">
      <c r="B107" s="263">
        <v>104</v>
      </c>
      <c r="C107" s="200" t="s">
        <v>409</v>
      </c>
      <c r="D107" s="201" t="s">
        <v>702</v>
      </c>
      <c r="E107" s="200" t="s">
        <v>711</v>
      </c>
      <c r="F107" s="202" t="s">
        <v>705</v>
      </c>
      <c r="G107" s="203">
        <v>44375</v>
      </c>
      <c r="H107" s="263" t="s">
        <v>1034</v>
      </c>
      <c r="I107" s="200" t="s">
        <v>1057</v>
      </c>
      <c r="J107" s="205">
        <v>44433</v>
      </c>
      <c r="K107" s="80" t="s">
        <v>1129</v>
      </c>
      <c r="L107" s="289"/>
    </row>
    <row r="108" spans="2:12" ht="78.75" x14ac:dyDescent="0.25">
      <c r="B108" s="263">
        <v>105</v>
      </c>
      <c r="C108" s="200" t="s">
        <v>866</v>
      </c>
      <c r="D108" s="201" t="s">
        <v>702</v>
      </c>
      <c r="E108" s="200" t="s">
        <v>711</v>
      </c>
      <c r="F108" s="202" t="s">
        <v>705</v>
      </c>
      <c r="G108" s="203">
        <v>44375</v>
      </c>
      <c r="H108" s="263" t="s">
        <v>1034</v>
      </c>
      <c r="I108" s="200" t="s">
        <v>1057</v>
      </c>
      <c r="J108" s="205">
        <v>44418</v>
      </c>
      <c r="K108" s="80" t="s">
        <v>1058</v>
      </c>
      <c r="L108" s="289"/>
    </row>
    <row r="109" spans="2:12" ht="78.75" x14ac:dyDescent="0.25">
      <c r="B109" s="263">
        <v>106</v>
      </c>
      <c r="C109" s="200" t="s">
        <v>1211</v>
      </c>
      <c r="D109" s="201" t="s">
        <v>702</v>
      </c>
      <c r="E109" s="200" t="s">
        <v>711</v>
      </c>
      <c r="F109" s="200" t="s">
        <v>1379</v>
      </c>
      <c r="G109" s="203">
        <v>44510</v>
      </c>
      <c r="H109" s="263" t="s">
        <v>1034</v>
      </c>
      <c r="I109" s="200" t="s">
        <v>1057</v>
      </c>
      <c r="J109" s="205">
        <v>44589</v>
      </c>
      <c r="K109" s="80" t="s">
        <v>1059</v>
      </c>
      <c r="L109" s="289"/>
    </row>
    <row r="110" spans="2:12" ht="78.75" x14ac:dyDescent="0.25">
      <c r="B110" s="263">
        <v>107</v>
      </c>
      <c r="C110" s="200" t="s">
        <v>1382</v>
      </c>
      <c r="D110" s="201" t="s">
        <v>702</v>
      </c>
      <c r="E110" s="200" t="s">
        <v>711</v>
      </c>
      <c r="F110" s="200" t="s">
        <v>1379</v>
      </c>
      <c r="G110" s="203">
        <v>44510</v>
      </c>
      <c r="H110" s="263" t="s">
        <v>1034</v>
      </c>
      <c r="I110" s="200" t="s">
        <v>1057</v>
      </c>
      <c r="J110" s="205">
        <v>44589</v>
      </c>
      <c r="K110" s="80" t="s">
        <v>1126</v>
      </c>
      <c r="L110" s="289"/>
    </row>
    <row r="111" spans="2:12" ht="78.75" x14ac:dyDescent="0.25">
      <c r="B111" s="263">
        <v>108</v>
      </c>
      <c r="C111" s="200" t="s">
        <v>1383</v>
      </c>
      <c r="D111" s="201" t="s">
        <v>702</v>
      </c>
      <c r="E111" s="200" t="s">
        <v>711</v>
      </c>
      <c r="F111" s="200" t="s">
        <v>1379</v>
      </c>
      <c r="G111" s="203">
        <v>44510</v>
      </c>
      <c r="H111" s="263" t="s">
        <v>1034</v>
      </c>
      <c r="I111" s="200" t="s">
        <v>1057</v>
      </c>
      <c r="J111" s="205">
        <v>44589</v>
      </c>
      <c r="K111" s="80" t="s">
        <v>1059</v>
      </c>
      <c r="L111" s="289"/>
    </row>
    <row r="112" spans="2:12" ht="78.75" x14ac:dyDescent="0.25">
      <c r="B112" s="263">
        <v>109</v>
      </c>
      <c r="C112" s="200" t="s">
        <v>25</v>
      </c>
      <c r="D112" s="201" t="s">
        <v>702</v>
      </c>
      <c r="E112" s="200" t="s">
        <v>711</v>
      </c>
      <c r="F112" s="200" t="s">
        <v>1379</v>
      </c>
      <c r="G112" s="203">
        <v>44510</v>
      </c>
      <c r="H112" s="263" t="s">
        <v>1034</v>
      </c>
      <c r="I112" s="200" t="s">
        <v>1057</v>
      </c>
      <c r="J112" s="205">
        <v>44589</v>
      </c>
      <c r="K112" s="80" t="s">
        <v>1129</v>
      </c>
      <c r="L112" s="289"/>
    </row>
    <row r="113" spans="2:12" ht="78.75" x14ac:dyDescent="0.25">
      <c r="B113" s="263">
        <v>110</v>
      </c>
      <c r="C113" s="200" t="s">
        <v>886</v>
      </c>
      <c r="D113" s="201" t="s">
        <v>702</v>
      </c>
      <c r="E113" s="200" t="s">
        <v>711</v>
      </c>
      <c r="F113" s="200" t="s">
        <v>1379</v>
      </c>
      <c r="G113" s="203">
        <v>44510</v>
      </c>
      <c r="H113" s="263" t="s">
        <v>1034</v>
      </c>
      <c r="I113" s="200" t="s">
        <v>1057</v>
      </c>
      <c r="J113" s="203">
        <v>44558</v>
      </c>
      <c r="K113" s="200" t="s">
        <v>1058</v>
      </c>
      <c r="L113" s="289"/>
    </row>
    <row r="114" spans="2:12" ht="78.75" x14ac:dyDescent="0.25">
      <c r="B114" s="263">
        <v>111</v>
      </c>
      <c r="C114" s="200" t="s">
        <v>1293</v>
      </c>
      <c r="D114" s="201" t="s">
        <v>702</v>
      </c>
      <c r="E114" s="200" t="s">
        <v>711</v>
      </c>
      <c r="F114" s="200" t="s">
        <v>1379</v>
      </c>
      <c r="G114" s="203">
        <v>44510</v>
      </c>
      <c r="H114" s="263" t="s">
        <v>1034</v>
      </c>
      <c r="I114" s="200" t="s">
        <v>1057</v>
      </c>
      <c r="J114" s="203">
        <v>44558</v>
      </c>
      <c r="K114" s="200" t="s">
        <v>1058</v>
      </c>
      <c r="L114" s="289"/>
    </row>
    <row r="115" spans="2:12" ht="78.75" x14ac:dyDescent="0.25">
      <c r="B115" s="263">
        <v>112</v>
      </c>
      <c r="C115" s="200" t="s">
        <v>1236</v>
      </c>
      <c r="D115" s="201" t="s">
        <v>702</v>
      </c>
      <c r="E115" s="200" t="s">
        <v>711</v>
      </c>
      <c r="F115" s="200" t="s">
        <v>1379</v>
      </c>
      <c r="G115" s="203">
        <v>44510</v>
      </c>
      <c r="H115" s="263" t="s">
        <v>1034</v>
      </c>
      <c r="I115" s="200" t="s">
        <v>1057</v>
      </c>
      <c r="J115" s="205">
        <v>44589</v>
      </c>
      <c r="K115" s="80" t="s">
        <v>1126</v>
      </c>
      <c r="L115" s="289"/>
    </row>
    <row r="116" spans="2:12" ht="78.75" x14ac:dyDescent="0.25">
      <c r="B116" s="263">
        <v>113</v>
      </c>
      <c r="C116" s="200" t="s">
        <v>99</v>
      </c>
      <c r="D116" s="201" t="s">
        <v>702</v>
      </c>
      <c r="E116" s="200" t="s">
        <v>711</v>
      </c>
      <c r="F116" s="200" t="s">
        <v>1379</v>
      </c>
      <c r="G116" s="203">
        <v>44510</v>
      </c>
      <c r="H116" s="263" t="s">
        <v>1034</v>
      </c>
      <c r="I116" s="200" t="s">
        <v>1057</v>
      </c>
      <c r="J116" s="203">
        <v>44558</v>
      </c>
      <c r="K116" s="200" t="s">
        <v>1058</v>
      </c>
      <c r="L116" s="289"/>
    </row>
    <row r="117" spans="2:12" ht="78.75" x14ac:dyDescent="0.25">
      <c r="B117" s="263">
        <v>114</v>
      </c>
      <c r="C117" s="200" t="s">
        <v>897</v>
      </c>
      <c r="D117" s="201" t="s">
        <v>702</v>
      </c>
      <c r="E117" s="200" t="s">
        <v>711</v>
      </c>
      <c r="F117" s="200" t="s">
        <v>1379</v>
      </c>
      <c r="G117" s="203">
        <v>44510</v>
      </c>
      <c r="H117" s="263" t="s">
        <v>1034</v>
      </c>
      <c r="I117" s="200" t="s">
        <v>1405</v>
      </c>
      <c r="J117" s="289"/>
      <c r="K117" s="289"/>
      <c r="L117" s="289"/>
    </row>
    <row r="118" spans="2:12" ht="78.75" x14ac:dyDescent="0.25">
      <c r="B118" s="263">
        <v>115</v>
      </c>
      <c r="C118" s="200" t="s">
        <v>329</v>
      </c>
      <c r="D118" s="201" t="s">
        <v>702</v>
      </c>
      <c r="E118" s="200" t="s">
        <v>711</v>
      </c>
      <c r="F118" s="200" t="s">
        <v>1379</v>
      </c>
      <c r="G118" s="203">
        <v>44510</v>
      </c>
      <c r="H118" s="263" t="s">
        <v>1034</v>
      </c>
      <c r="I118" s="200" t="s">
        <v>1057</v>
      </c>
      <c r="J118" s="205">
        <v>44589</v>
      </c>
      <c r="K118" s="80" t="s">
        <v>1129</v>
      </c>
      <c r="L118" s="289"/>
    </row>
    <row r="119" spans="2:12" ht="78.75" x14ac:dyDescent="0.25">
      <c r="B119" s="263">
        <v>116</v>
      </c>
      <c r="C119" s="200" t="s">
        <v>17</v>
      </c>
      <c r="D119" s="201" t="s">
        <v>702</v>
      </c>
      <c r="E119" s="200" t="s">
        <v>711</v>
      </c>
      <c r="F119" s="200" t="s">
        <v>1379</v>
      </c>
      <c r="G119" s="203">
        <v>44510</v>
      </c>
      <c r="H119" s="263" t="s">
        <v>1034</v>
      </c>
      <c r="I119" s="200" t="s">
        <v>1057</v>
      </c>
      <c r="J119" s="205">
        <v>44589</v>
      </c>
      <c r="K119" s="80" t="s">
        <v>1129</v>
      </c>
      <c r="L119" s="289"/>
    </row>
    <row r="120" spans="2:12" ht="78.75" x14ac:dyDescent="0.25">
      <c r="B120" s="263">
        <v>117</v>
      </c>
      <c r="C120" s="200" t="s">
        <v>22</v>
      </c>
      <c r="D120" s="201" t="s">
        <v>702</v>
      </c>
      <c r="E120" s="200" t="s">
        <v>711</v>
      </c>
      <c r="F120" s="200" t="s">
        <v>1379</v>
      </c>
      <c r="G120" s="203">
        <v>44511</v>
      </c>
      <c r="H120" s="263" t="s">
        <v>1034</v>
      </c>
      <c r="I120" s="200" t="s">
        <v>1057</v>
      </c>
      <c r="J120" s="205">
        <v>44589</v>
      </c>
      <c r="K120" s="80" t="s">
        <v>1126</v>
      </c>
      <c r="L120" s="289"/>
    </row>
    <row r="121" spans="2:12" ht="78.75" x14ac:dyDescent="0.25">
      <c r="B121" s="263">
        <v>118</v>
      </c>
      <c r="C121" s="200" t="s">
        <v>1384</v>
      </c>
      <c r="D121" s="201" t="s">
        <v>702</v>
      </c>
      <c r="E121" s="200" t="s">
        <v>711</v>
      </c>
      <c r="F121" s="200" t="s">
        <v>1379</v>
      </c>
      <c r="G121" s="203">
        <v>44511</v>
      </c>
      <c r="H121" s="263" t="s">
        <v>1034</v>
      </c>
      <c r="I121" s="200" t="s">
        <v>1057</v>
      </c>
      <c r="J121" s="205">
        <v>44589</v>
      </c>
      <c r="K121" s="80" t="s">
        <v>1126</v>
      </c>
      <c r="L121" s="289"/>
    </row>
    <row r="122" spans="2:12" ht="78.75" x14ac:dyDescent="0.25">
      <c r="B122" s="263">
        <v>119</v>
      </c>
      <c r="C122" s="200" t="s">
        <v>750</v>
      </c>
      <c r="D122" s="201" t="s">
        <v>702</v>
      </c>
      <c r="E122" s="200" t="s">
        <v>711</v>
      </c>
      <c r="F122" s="200" t="s">
        <v>1379</v>
      </c>
      <c r="G122" s="203">
        <v>44511</v>
      </c>
      <c r="H122" s="263" t="s">
        <v>1034</v>
      </c>
      <c r="I122" s="200" t="s">
        <v>1057</v>
      </c>
      <c r="J122" s="205">
        <v>44589</v>
      </c>
      <c r="K122" s="80" t="s">
        <v>1129</v>
      </c>
      <c r="L122" s="289"/>
    </row>
    <row r="123" spans="2:12" ht="78.75" x14ac:dyDescent="0.25">
      <c r="B123" s="263">
        <v>120</v>
      </c>
      <c r="C123" s="200" t="s">
        <v>802</v>
      </c>
      <c r="D123" s="201" t="s">
        <v>702</v>
      </c>
      <c r="E123" s="200" t="s">
        <v>711</v>
      </c>
      <c r="F123" s="200" t="s">
        <v>1379</v>
      </c>
      <c r="G123" s="203">
        <v>44512</v>
      </c>
      <c r="H123" s="263" t="s">
        <v>1034</v>
      </c>
      <c r="I123" s="200" t="s">
        <v>1057</v>
      </c>
      <c r="J123" s="205">
        <v>44589</v>
      </c>
      <c r="K123" s="80" t="s">
        <v>1129</v>
      </c>
      <c r="L123" s="289"/>
    </row>
    <row r="124" spans="2:12" ht="78.75" x14ac:dyDescent="0.25">
      <c r="B124" s="263">
        <v>121</v>
      </c>
      <c r="C124" s="200" t="s">
        <v>656</v>
      </c>
      <c r="D124" s="201" t="s">
        <v>702</v>
      </c>
      <c r="E124" s="200" t="s">
        <v>711</v>
      </c>
      <c r="F124" s="200" t="s">
        <v>1379</v>
      </c>
      <c r="G124" s="203">
        <v>44512</v>
      </c>
      <c r="H124" s="263" t="s">
        <v>1034</v>
      </c>
      <c r="I124" s="200" t="s">
        <v>1057</v>
      </c>
      <c r="J124" s="203">
        <v>44558</v>
      </c>
      <c r="K124" s="200" t="s">
        <v>1058</v>
      </c>
      <c r="L124" s="289"/>
    </row>
    <row r="125" spans="2:12" ht="78.75" x14ac:dyDescent="0.25">
      <c r="B125" s="263">
        <v>122</v>
      </c>
      <c r="C125" s="200" t="s">
        <v>1299</v>
      </c>
      <c r="D125" s="201" t="s">
        <v>702</v>
      </c>
      <c r="E125" s="200" t="s">
        <v>711</v>
      </c>
      <c r="F125" s="200" t="s">
        <v>1379</v>
      </c>
      <c r="G125" s="203">
        <v>44512</v>
      </c>
      <c r="H125" s="263" t="s">
        <v>1034</v>
      </c>
      <c r="I125" s="200" t="s">
        <v>1057</v>
      </c>
      <c r="J125" s="205">
        <v>44589</v>
      </c>
      <c r="K125" s="80" t="s">
        <v>1126</v>
      </c>
      <c r="L125" s="289"/>
    </row>
    <row r="126" spans="2:12" ht="78.75" x14ac:dyDescent="0.25">
      <c r="B126" s="263">
        <v>123</v>
      </c>
      <c r="C126" s="200" t="s">
        <v>63</v>
      </c>
      <c r="D126" s="201" t="s">
        <v>702</v>
      </c>
      <c r="E126" s="200" t="s">
        <v>711</v>
      </c>
      <c r="F126" s="200" t="s">
        <v>1379</v>
      </c>
      <c r="G126" s="203">
        <v>44512</v>
      </c>
      <c r="H126" s="263" t="s">
        <v>1034</v>
      </c>
      <c r="I126" s="200" t="s">
        <v>1057</v>
      </c>
      <c r="J126" s="205">
        <v>44589</v>
      </c>
      <c r="K126" s="80" t="s">
        <v>1126</v>
      </c>
      <c r="L126" s="289"/>
    </row>
    <row r="127" spans="2:12" ht="78.75" x14ac:dyDescent="0.25">
      <c r="B127" s="263">
        <v>124</v>
      </c>
      <c r="C127" s="200" t="s">
        <v>1385</v>
      </c>
      <c r="D127" s="201" t="s">
        <v>702</v>
      </c>
      <c r="E127" s="200" t="s">
        <v>711</v>
      </c>
      <c r="F127" s="200" t="s">
        <v>1379</v>
      </c>
      <c r="G127" s="203">
        <v>44512</v>
      </c>
      <c r="H127" s="263" t="s">
        <v>1034</v>
      </c>
      <c r="I127" s="200" t="s">
        <v>1057</v>
      </c>
      <c r="J127" s="205">
        <v>44589</v>
      </c>
      <c r="K127" s="80" t="s">
        <v>1129</v>
      </c>
      <c r="L127" s="289"/>
    </row>
    <row r="128" spans="2:12" ht="78.75" x14ac:dyDescent="0.25">
      <c r="B128" s="263">
        <v>125</v>
      </c>
      <c r="C128" s="200" t="s">
        <v>1386</v>
      </c>
      <c r="D128" s="201" t="s">
        <v>702</v>
      </c>
      <c r="E128" s="200" t="s">
        <v>711</v>
      </c>
      <c r="F128" s="200" t="s">
        <v>1379</v>
      </c>
      <c r="G128" s="203">
        <v>44515</v>
      </c>
      <c r="H128" s="263" t="s">
        <v>1034</v>
      </c>
      <c r="I128" s="200" t="s">
        <v>1057</v>
      </c>
      <c r="J128" s="205">
        <v>44589</v>
      </c>
      <c r="K128" s="80" t="s">
        <v>1126</v>
      </c>
      <c r="L128" s="289"/>
    </row>
    <row r="129" spans="2:12" ht="78.75" x14ac:dyDescent="0.25">
      <c r="B129" s="263">
        <v>126</v>
      </c>
      <c r="C129" s="200" t="s">
        <v>897</v>
      </c>
      <c r="D129" s="201" t="s">
        <v>702</v>
      </c>
      <c r="E129" s="200" t="s">
        <v>711</v>
      </c>
      <c r="F129" s="200" t="s">
        <v>1379</v>
      </c>
      <c r="G129" s="203">
        <v>44516</v>
      </c>
      <c r="H129" s="263" t="s">
        <v>1034</v>
      </c>
      <c r="I129" s="200" t="s">
        <v>1057</v>
      </c>
      <c r="J129" s="205">
        <v>44589</v>
      </c>
      <c r="K129" s="80" t="s">
        <v>1059</v>
      </c>
      <c r="L129" s="289"/>
    </row>
    <row r="130" spans="2:12" ht="78.75" x14ac:dyDescent="0.25">
      <c r="B130" s="263">
        <v>127</v>
      </c>
      <c r="C130" s="200" t="s">
        <v>801</v>
      </c>
      <c r="D130" s="201" t="s">
        <v>702</v>
      </c>
      <c r="E130" s="200" t="s">
        <v>711</v>
      </c>
      <c r="F130" s="200" t="s">
        <v>1379</v>
      </c>
      <c r="G130" s="203">
        <v>44516</v>
      </c>
      <c r="H130" s="263" t="s">
        <v>1034</v>
      </c>
      <c r="I130" s="200" t="s">
        <v>1057</v>
      </c>
      <c r="J130" s="205">
        <v>44589</v>
      </c>
      <c r="K130" s="80" t="s">
        <v>1129</v>
      </c>
      <c r="L130" s="289"/>
    </row>
    <row r="131" spans="2:12" ht="78.75" x14ac:dyDescent="0.25">
      <c r="B131" s="263">
        <v>128</v>
      </c>
      <c r="C131" s="200" t="s">
        <v>1180</v>
      </c>
      <c r="D131" s="201" t="s">
        <v>702</v>
      </c>
      <c r="E131" s="200" t="s">
        <v>711</v>
      </c>
      <c r="F131" s="200" t="s">
        <v>1379</v>
      </c>
      <c r="G131" s="203">
        <v>44516</v>
      </c>
      <c r="H131" s="263" t="s">
        <v>1034</v>
      </c>
      <c r="I131" s="200" t="s">
        <v>1057</v>
      </c>
      <c r="J131" s="205">
        <v>44589</v>
      </c>
      <c r="K131" s="80" t="s">
        <v>1129</v>
      </c>
      <c r="L131" s="289"/>
    </row>
    <row r="132" spans="2:12" ht="78.75" x14ac:dyDescent="0.25">
      <c r="B132" s="263">
        <v>129</v>
      </c>
      <c r="C132" s="200" t="s">
        <v>1297</v>
      </c>
      <c r="D132" s="201" t="s">
        <v>702</v>
      </c>
      <c r="E132" s="200" t="s">
        <v>711</v>
      </c>
      <c r="F132" s="200" t="s">
        <v>1379</v>
      </c>
      <c r="G132" s="203">
        <v>44516</v>
      </c>
      <c r="H132" s="263" t="s">
        <v>1034</v>
      </c>
      <c r="I132" s="200" t="s">
        <v>1057</v>
      </c>
      <c r="J132" s="203">
        <v>44558</v>
      </c>
      <c r="K132" s="200" t="s">
        <v>1058</v>
      </c>
      <c r="L132" s="289"/>
    </row>
    <row r="133" spans="2:12" ht="78.75" x14ac:dyDescent="0.25">
      <c r="B133" s="263">
        <v>130</v>
      </c>
      <c r="C133" s="200" t="s">
        <v>833</v>
      </c>
      <c r="D133" s="201" t="s">
        <v>702</v>
      </c>
      <c r="E133" s="200" t="s">
        <v>711</v>
      </c>
      <c r="F133" s="200" t="s">
        <v>1379</v>
      </c>
      <c r="G133" s="203">
        <v>44516</v>
      </c>
      <c r="H133" s="263" t="s">
        <v>1034</v>
      </c>
      <c r="I133" s="200" t="s">
        <v>1057</v>
      </c>
      <c r="J133" s="205">
        <v>44589</v>
      </c>
      <c r="K133" s="80" t="s">
        <v>1059</v>
      </c>
      <c r="L133" s="289"/>
    </row>
    <row r="134" spans="2:12" ht="78.75" x14ac:dyDescent="0.25">
      <c r="B134" s="263">
        <v>131</v>
      </c>
      <c r="C134" s="200" t="s">
        <v>1202</v>
      </c>
      <c r="D134" s="201" t="s">
        <v>702</v>
      </c>
      <c r="E134" s="200" t="s">
        <v>711</v>
      </c>
      <c r="F134" s="200" t="s">
        <v>1379</v>
      </c>
      <c r="G134" s="203">
        <v>44517</v>
      </c>
      <c r="H134" s="263" t="s">
        <v>1034</v>
      </c>
      <c r="I134" s="200" t="s">
        <v>1057</v>
      </c>
      <c r="J134" s="205">
        <v>44589</v>
      </c>
      <c r="K134" s="80" t="s">
        <v>1126</v>
      </c>
      <c r="L134" s="289"/>
    </row>
    <row r="135" spans="2:12" ht="78.75" x14ac:dyDescent="0.25">
      <c r="B135" s="263">
        <v>132</v>
      </c>
      <c r="C135" s="200" t="s">
        <v>1283</v>
      </c>
      <c r="D135" s="201" t="s">
        <v>702</v>
      </c>
      <c r="E135" s="200" t="s">
        <v>711</v>
      </c>
      <c r="F135" s="200" t="s">
        <v>1379</v>
      </c>
      <c r="G135" s="203">
        <v>44517</v>
      </c>
      <c r="H135" s="263" t="s">
        <v>1034</v>
      </c>
      <c r="I135" s="200" t="s">
        <v>1057</v>
      </c>
      <c r="J135" s="205">
        <v>44589</v>
      </c>
      <c r="K135" s="80" t="s">
        <v>1126</v>
      </c>
      <c r="L135" s="289"/>
    </row>
    <row r="136" spans="2:12" ht="78.75" x14ac:dyDescent="0.25">
      <c r="B136" s="263">
        <v>133</v>
      </c>
      <c r="C136" s="200" t="s">
        <v>1327</v>
      </c>
      <c r="D136" s="201" t="s">
        <v>702</v>
      </c>
      <c r="E136" s="200" t="s">
        <v>711</v>
      </c>
      <c r="F136" s="200" t="s">
        <v>1379</v>
      </c>
      <c r="G136" s="203">
        <v>44517</v>
      </c>
      <c r="H136" s="263" t="s">
        <v>1034</v>
      </c>
      <c r="I136" s="200" t="s">
        <v>1057</v>
      </c>
      <c r="J136" s="203">
        <v>44558</v>
      </c>
      <c r="K136" s="200" t="s">
        <v>1058</v>
      </c>
      <c r="L136" s="289"/>
    </row>
    <row r="137" spans="2:12" ht="78.75" x14ac:dyDescent="0.25">
      <c r="B137" s="263">
        <v>134</v>
      </c>
      <c r="C137" s="200" t="s">
        <v>654</v>
      </c>
      <c r="D137" s="201" t="s">
        <v>702</v>
      </c>
      <c r="E137" s="200" t="s">
        <v>711</v>
      </c>
      <c r="F137" s="200" t="s">
        <v>1379</v>
      </c>
      <c r="G137" s="203">
        <v>44517</v>
      </c>
      <c r="H137" s="263" t="s">
        <v>1034</v>
      </c>
      <c r="I137" s="200" t="s">
        <v>1057</v>
      </c>
      <c r="J137" s="205">
        <v>44589</v>
      </c>
      <c r="K137" s="80" t="s">
        <v>1126</v>
      </c>
      <c r="L137" s="289"/>
    </row>
    <row r="138" spans="2:12" ht="78.75" x14ac:dyDescent="0.25">
      <c r="B138" s="263">
        <v>135</v>
      </c>
      <c r="C138" s="200" t="s">
        <v>1315</v>
      </c>
      <c r="D138" s="201" t="s">
        <v>702</v>
      </c>
      <c r="E138" s="200" t="s">
        <v>711</v>
      </c>
      <c r="F138" s="200" t="s">
        <v>1379</v>
      </c>
      <c r="G138" s="203">
        <v>44518</v>
      </c>
      <c r="H138" s="263" t="s">
        <v>1034</v>
      </c>
      <c r="I138" s="200" t="s">
        <v>1057</v>
      </c>
      <c r="J138" s="205">
        <v>44589</v>
      </c>
      <c r="K138" s="80" t="s">
        <v>1126</v>
      </c>
      <c r="L138" s="289"/>
    </row>
    <row r="139" spans="2:12" ht="78.75" x14ac:dyDescent="0.25">
      <c r="B139" s="263">
        <v>136</v>
      </c>
      <c r="C139" s="200" t="s">
        <v>1335</v>
      </c>
      <c r="D139" s="201" t="s">
        <v>702</v>
      </c>
      <c r="E139" s="200" t="s">
        <v>711</v>
      </c>
      <c r="F139" s="200" t="s">
        <v>1379</v>
      </c>
      <c r="G139" s="203">
        <v>44518</v>
      </c>
      <c r="H139" s="263" t="s">
        <v>1034</v>
      </c>
      <c r="I139" s="200" t="s">
        <v>1057</v>
      </c>
      <c r="J139" s="205">
        <v>44589</v>
      </c>
      <c r="K139" s="80" t="s">
        <v>1129</v>
      </c>
      <c r="L139" s="289"/>
    </row>
    <row r="140" spans="2:12" ht="78.75" x14ac:dyDescent="0.25">
      <c r="B140" s="263">
        <v>137</v>
      </c>
      <c r="C140" s="200" t="s">
        <v>714</v>
      </c>
      <c r="D140" s="201" t="s">
        <v>702</v>
      </c>
      <c r="E140" s="200" t="s">
        <v>711</v>
      </c>
      <c r="F140" s="200" t="s">
        <v>1379</v>
      </c>
      <c r="G140" s="203">
        <v>44518</v>
      </c>
      <c r="H140" s="263" t="s">
        <v>1034</v>
      </c>
      <c r="I140" s="200" t="s">
        <v>1057</v>
      </c>
      <c r="J140" s="205">
        <v>44589</v>
      </c>
      <c r="K140" s="80" t="s">
        <v>1129</v>
      </c>
      <c r="L140" s="289"/>
    </row>
    <row r="141" spans="2:12" ht="78.75" x14ac:dyDescent="0.25">
      <c r="B141" s="263">
        <v>138</v>
      </c>
      <c r="C141" s="200" t="s">
        <v>765</v>
      </c>
      <c r="D141" s="201" t="s">
        <v>702</v>
      </c>
      <c r="E141" s="200" t="s">
        <v>711</v>
      </c>
      <c r="F141" s="200" t="s">
        <v>1379</v>
      </c>
      <c r="G141" s="203">
        <v>44518</v>
      </c>
      <c r="H141" s="263" t="s">
        <v>1034</v>
      </c>
      <c r="I141" s="200" t="s">
        <v>1057</v>
      </c>
      <c r="J141" s="205">
        <v>44589</v>
      </c>
      <c r="K141" s="80" t="s">
        <v>1129</v>
      </c>
      <c r="L141" s="289"/>
    </row>
    <row r="142" spans="2:12" ht="78.75" x14ac:dyDescent="0.25">
      <c r="B142" s="263">
        <v>139</v>
      </c>
      <c r="C142" s="200" t="s">
        <v>1289</v>
      </c>
      <c r="D142" s="201" t="s">
        <v>702</v>
      </c>
      <c r="E142" s="200" t="s">
        <v>711</v>
      </c>
      <c r="F142" s="200" t="s">
        <v>1379</v>
      </c>
      <c r="G142" s="203">
        <v>44518</v>
      </c>
      <c r="H142" s="263" t="s">
        <v>1034</v>
      </c>
      <c r="I142" s="200" t="s">
        <v>1057</v>
      </c>
      <c r="J142" s="205">
        <v>44589</v>
      </c>
      <c r="K142" s="80" t="s">
        <v>1059</v>
      </c>
      <c r="L142" s="289"/>
    </row>
    <row r="143" spans="2:12" ht="78.75" x14ac:dyDescent="0.25">
      <c r="B143" s="263">
        <v>140</v>
      </c>
      <c r="C143" s="200" t="s">
        <v>1228</v>
      </c>
      <c r="D143" s="201" t="s">
        <v>702</v>
      </c>
      <c r="E143" s="200" t="s">
        <v>711</v>
      </c>
      <c r="F143" s="200" t="s">
        <v>1379</v>
      </c>
      <c r="G143" s="203">
        <v>44518</v>
      </c>
      <c r="H143" s="263" t="s">
        <v>1034</v>
      </c>
      <c r="I143" s="200" t="s">
        <v>1057</v>
      </c>
      <c r="J143" s="205">
        <v>44589</v>
      </c>
      <c r="K143" s="80" t="s">
        <v>1129</v>
      </c>
      <c r="L143" s="289"/>
    </row>
    <row r="144" spans="2:12" ht="78.75" x14ac:dyDescent="0.25">
      <c r="B144" s="263">
        <v>141</v>
      </c>
      <c r="C144" s="200" t="s">
        <v>962</v>
      </c>
      <c r="D144" s="201" t="s">
        <v>702</v>
      </c>
      <c r="E144" s="200" t="s">
        <v>711</v>
      </c>
      <c r="F144" s="200" t="s">
        <v>1379</v>
      </c>
      <c r="G144" s="203">
        <v>44519</v>
      </c>
      <c r="H144" s="263" t="s">
        <v>1034</v>
      </c>
      <c r="I144" s="200" t="s">
        <v>1057</v>
      </c>
      <c r="J144" s="203">
        <v>44558</v>
      </c>
      <c r="K144" s="200" t="s">
        <v>1058</v>
      </c>
      <c r="L144" s="289"/>
    </row>
    <row r="145" spans="2:12" ht="78.75" x14ac:dyDescent="0.25">
      <c r="B145" s="263">
        <v>142</v>
      </c>
      <c r="C145" s="200" t="s">
        <v>1387</v>
      </c>
      <c r="D145" s="201" t="s">
        <v>702</v>
      </c>
      <c r="E145" s="200" t="s">
        <v>711</v>
      </c>
      <c r="F145" s="200" t="s">
        <v>1379</v>
      </c>
      <c r="G145" s="203">
        <v>44519</v>
      </c>
      <c r="H145" s="263" t="s">
        <v>1034</v>
      </c>
      <c r="I145" s="200" t="s">
        <v>1057</v>
      </c>
      <c r="J145" s="205">
        <v>44589</v>
      </c>
      <c r="K145" s="80" t="s">
        <v>1129</v>
      </c>
      <c r="L145" s="289"/>
    </row>
    <row r="146" spans="2:12" ht="78.75" x14ac:dyDescent="0.25">
      <c r="B146" s="263">
        <v>143</v>
      </c>
      <c r="C146" s="200" t="s">
        <v>1388</v>
      </c>
      <c r="D146" s="201" t="s">
        <v>702</v>
      </c>
      <c r="E146" s="200" t="s">
        <v>711</v>
      </c>
      <c r="F146" s="200" t="s">
        <v>1379</v>
      </c>
      <c r="G146" s="203">
        <v>44522</v>
      </c>
      <c r="H146" s="263" t="s">
        <v>1034</v>
      </c>
      <c r="I146" s="200" t="s">
        <v>1057</v>
      </c>
      <c r="J146" s="203">
        <v>44558</v>
      </c>
      <c r="K146" s="200" t="s">
        <v>1058</v>
      </c>
      <c r="L146" s="289"/>
    </row>
    <row r="147" spans="2:12" ht="78.75" x14ac:dyDescent="0.25">
      <c r="B147" s="263">
        <v>144</v>
      </c>
      <c r="C147" s="200" t="s">
        <v>1310</v>
      </c>
      <c r="D147" s="201" t="s">
        <v>702</v>
      </c>
      <c r="E147" s="200" t="s">
        <v>711</v>
      </c>
      <c r="F147" s="200" t="s">
        <v>1379</v>
      </c>
      <c r="G147" s="203">
        <v>44522</v>
      </c>
      <c r="H147" s="263" t="s">
        <v>1034</v>
      </c>
      <c r="I147" s="200" t="s">
        <v>1057</v>
      </c>
      <c r="J147" s="205">
        <v>44589</v>
      </c>
      <c r="K147" s="80" t="s">
        <v>1129</v>
      </c>
      <c r="L147" s="289"/>
    </row>
    <row r="148" spans="2:12" ht="78.75" x14ac:dyDescent="0.25">
      <c r="B148" s="263">
        <v>145</v>
      </c>
      <c r="C148" s="200" t="s">
        <v>1342</v>
      </c>
      <c r="D148" s="201" t="s">
        <v>702</v>
      </c>
      <c r="E148" s="200" t="s">
        <v>711</v>
      </c>
      <c r="F148" s="200" t="s">
        <v>1379</v>
      </c>
      <c r="G148" s="203">
        <v>44522</v>
      </c>
      <c r="H148" s="263" t="s">
        <v>1034</v>
      </c>
      <c r="I148" s="200" t="s">
        <v>1057</v>
      </c>
      <c r="J148" s="205">
        <v>44589</v>
      </c>
      <c r="K148" s="80" t="s">
        <v>1059</v>
      </c>
      <c r="L148" s="289"/>
    </row>
    <row r="149" spans="2:12" ht="78.75" x14ac:dyDescent="0.25">
      <c r="B149" s="263">
        <v>146</v>
      </c>
      <c r="C149" s="200" t="s">
        <v>1469</v>
      </c>
      <c r="D149" s="201" t="s">
        <v>702</v>
      </c>
      <c r="E149" s="200" t="s">
        <v>711</v>
      </c>
      <c r="F149" s="200" t="s">
        <v>1379</v>
      </c>
      <c r="G149" s="203">
        <v>44522</v>
      </c>
      <c r="H149" s="263" t="s">
        <v>1034</v>
      </c>
      <c r="I149" s="200" t="s">
        <v>1057</v>
      </c>
      <c r="J149" s="205">
        <v>44589</v>
      </c>
      <c r="K149" s="80" t="s">
        <v>1129</v>
      </c>
      <c r="L149" s="289"/>
    </row>
    <row r="150" spans="2:12" ht="78.75" x14ac:dyDescent="0.25">
      <c r="B150" s="263">
        <v>147</v>
      </c>
      <c r="C150" s="200" t="s">
        <v>1344</v>
      </c>
      <c r="D150" s="201" t="s">
        <v>702</v>
      </c>
      <c r="E150" s="200" t="s">
        <v>711</v>
      </c>
      <c r="F150" s="200" t="s">
        <v>1379</v>
      </c>
      <c r="G150" s="203">
        <v>44522</v>
      </c>
      <c r="H150" s="263" t="s">
        <v>1034</v>
      </c>
      <c r="I150" s="200" t="s">
        <v>1057</v>
      </c>
      <c r="J150" s="205">
        <v>44589</v>
      </c>
      <c r="K150" s="80" t="s">
        <v>1129</v>
      </c>
      <c r="L150" s="289"/>
    </row>
    <row r="151" spans="2:12" ht="78.75" x14ac:dyDescent="0.25">
      <c r="B151" s="263">
        <v>148</v>
      </c>
      <c r="C151" s="200" t="s">
        <v>195</v>
      </c>
      <c r="D151" s="201" t="s">
        <v>702</v>
      </c>
      <c r="E151" s="200" t="s">
        <v>711</v>
      </c>
      <c r="F151" s="200" t="s">
        <v>1379</v>
      </c>
      <c r="G151" s="203">
        <v>44522</v>
      </c>
      <c r="H151" s="263" t="s">
        <v>1034</v>
      </c>
      <c r="I151" s="200" t="s">
        <v>1057</v>
      </c>
      <c r="J151" s="205">
        <v>44589</v>
      </c>
      <c r="K151" s="80" t="s">
        <v>1129</v>
      </c>
      <c r="L151" s="289"/>
    </row>
    <row r="152" spans="2:12" ht="78.75" x14ac:dyDescent="0.25">
      <c r="B152" s="263">
        <v>149</v>
      </c>
      <c r="C152" s="200" t="s">
        <v>890</v>
      </c>
      <c r="D152" s="201" t="s">
        <v>702</v>
      </c>
      <c r="E152" s="200" t="s">
        <v>711</v>
      </c>
      <c r="F152" s="200" t="s">
        <v>1379</v>
      </c>
      <c r="G152" s="203">
        <v>44522</v>
      </c>
      <c r="H152" s="263" t="s">
        <v>1034</v>
      </c>
      <c r="I152" s="200" t="s">
        <v>1057</v>
      </c>
      <c r="J152" s="203">
        <v>44558</v>
      </c>
      <c r="K152" s="200" t="s">
        <v>1058</v>
      </c>
      <c r="L152" s="289"/>
    </row>
    <row r="153" spans="2:12" ht="78.75" x14ac:dyDescent="0.25">
      <c r="B153" s="263">
        <v>150</v>
      </c>
      <c r="C153" s="200" t="s">
        <v>1133</v>
      </c>
      <c r="D153" s="201" t="s">
        <v>702</v>
      </c>
      <c r="E153" s="200" t="s">
        <v>711</v>
      </c>
      <c r="F153" s="200" t="s">
        <v>1379</v>
      </c>
      <c r="G153" s="203">
        <v>44522</v>
      </c>
      <c r="H153" s="263" t="s">
        <v>1034</v>
      </c>
      <c r="I153" s="200" t="s">
        <v>1057</v>
      </c>
      <c r="J153" s="205">
        <v>44589</v>
      </c>
      <c r="K153" s="80" t="s">
        <v>1126</v>
      </c>
      <c r="L153" s="289"/>
    </row>
    <row r="154" spans="2:12" ht="78.75" x14ac:dyDescent="0.25">
      <c r="B154" s="263">
        <v>151</v>
      </c>
      <c r="C154" s="200" t="s">
        <v>269</v>
      </c>
      <c r="D154" s="201" t="s">
        <v>702</v>
      </c>
      <c r="E154" s="200" t="s">
        <v>711</v>
      </c>
      <c r="F154" s="200" t="s">
        <v>1379</v>
      </c>
      <c r="G154" s="203">
        <v>44522</v>
      </c>
      <c r="H154" s="263" t="s">
        <v>1034</v>
      </c>
      <c r="I154" s="200" t="s">
        <v>1406</v>
      </c>
      <c r="J154" s="289"/>
      <c r="K154" s="289"/>
      <c r="L154" s="289"/>
    </row>
    <row r="155" spans="2:12" ht="78.75" x14ac:dyDescent="0.25">
      <c r="B155" s="263">
        <v>152</v>
      </c>
      <c r="C155" s="200" t="s">
        <v>753</v>
      </c>
      <c r="D155" s="201" t="s">
        <v>702</v>
      </c>
      <c r="E155" s="200" t="s">
        <v>711</v>
      </c>
      <c r="F155" s="200" t="s">
        <v>1379</v>
      </c>
      <c r="G155" s="203">
        <v>44522</v>
      </c>
      <c r="H155" s="263" t="s">
        <v>1034</v>
      </c>
      <c r="I155" s="200" t="s">
        <v>1057</v>
      </c>
      <c r="J155" s="205">
        <v>44589</v>
      </c>
      <c r="K155" s="80" t="s">
        <v>1126</v>
      </c>
      <c r="L155" s="289"/>
    </row>
    <row r="156" spans="2:12" ht="78.75" x14ac:dyDescent="0.25">
      <c r="B156" s="263">
        <v>153</v>
      </c>
      <c r="C156" s="200" t="s">
        <v>445</v>
      </c>
      <c r="D156" s="201" t="s">
        <v>702</v>
      </c>
      <c r="E156" s="200" t="s">
        <v>711</v>
      </c>
      <c r="F156" s="200" t="s">
        <v>1379</v>
      </c>
      <c r="G156" s="203">
        <v>44522</v>
      </c>
      <c r="H156" s="263" t="s">
        <v>1034</v>
      </c>
      <c r="I156" s="200" t="s">
        <v>1057</v>
      </c>
      <c r="J156" s="203">
        <v>44558</v>
      </c>
      <c r="K156" s="200" t="s">
        <v>1058</v>
      </c>
      <c r="L156" s="289"/>
    </row>
    <row r="157" spans="2:12" ht="78.75" x14ac:dyDescent="0.25">
      <c r="B157" s="263">
        <v>154</v>
      </c>
      <c r="C157" s="200" t="s">
        <v>1346</v>
      </c>
      <c r="D157" s="201" t="s">
        <v>702</v>
      </c>
      <c r="E157" s="200" t="s">
        <v>711</v>
      </c>
      <c r="F157" s="200" t="s">
        <v>1379</v>
      </c>
      <c r="G157" s="203">
        <v>44522</v>
      </c>
      <c r="H157" s="263" t="s">
        <v>1034</v>
      </c>
      <c r="I157" s="200" t="s">
        <v>1057</v>
      </c>
      <c r="J157" s="205">
        <v>44589</v>
      </c>
      <c r="K157" s="80" t="s">
        <v>1059</v>
      </c>
      <c r="L157" s="289"/>
    </row>
    <row r="158" spans="2:12" ht="78.75" x14ac:dyDescent="0.25">
      <c r="B158" s="263">
        <v>155</v>
      </c>
      <c r="C158" s="200" t="s">
        <v>1336</v>
      </c>
      <c r="D158" s="201" t="s">
        <v>702</v>
      </c>
      <c r="E158" s="200" t="s">
        <v>711</v>
      </c>
      <c r="F158" s="200" t="s">
        <v>1379</v>
      </c>
      <c r="G158" s="203">
        <v>44522</v>
      </c>
      <c r="H158" s="263" t="s">
        <v>1034</v>
      </c>
      <c r="I158" s="200" t="s">
        <v>1057</v>
      </c>
      <c r="J158" s="205">
        <v>44589</v>
      </c>
      <c r="K158" s="80" t="s">
        <v>1126</v>
      </c>
      <c r="L158" s="289"/>
    </row>
    <row r="159" spans="2:12" ht="78.75" x14ac:dyDescent="0.25">
      <c r="B159" s="263">
        <v>156</v>
      </c>
      <c r="C159" s="200" t="s">
        <v>1194</v>
      </c>
      <c r="D159" s="201" t="s">
        <v>702</v>
      </c>
      <c r="E159" s="200" t="s">
        <v>711</v>
      </c>
      <c r="F159" s="200" t="s">
        <v>1379</v>
      </c>
      <c r="G159" s="203">
        <v>44522</v>
      </c>
      <c r="H159" s="263" t="s">
        <v>1034</v>
      </c>
      <c r="I159" s="200" t="s">
        <v>1057</v>
      </c>
      <c r="J159" s="205">
        <v>44589</v>
      </c>
      <c r="K159" s="80" t="s">
        <v>1126</v>
      </c>
      <c r="L159" s="289"/>
    </row>
    <row r="160" spans="2:12" ht="78.75" x14ac:dyDescent="0.25">
      <c r="B160" s="263">
        <v>157</v>
      </c>
      <c r="C160" s="200" t="s">
        <v>1349</v>
      </c>
      <c r="D160" s="201" t="s">
        <v>702</v>
      </c>
      <c r="E160" s="200" t="s">
        <v>711</v>
      </c>
      <c r="F160" s="200" t="s">
        <v>1379</v>
      </c>
      <c r="G160" s="203">
        <v>44522</v>
      </c>
      <c r="H160" s="263" t="s">
        <v>1034</v>
      </c>
      <c r="I160" s="200" t="s">
        <v>1057</v>
      </c>
      <c r="J160" s="205">
        <v>44589</v>
      </c>
      <c r="K160" s="80" t="s">
        <v>1129</v>
      </c>
      <c r="L160" s="289"/>
    </row>
    <row r="161" spans="2:12" ht="78.75" x14ac:dyDescent="0.25">
      <c r="B161" s="263">
        <v>158</v>
      </c>
      <c r="C161" s="200" t="s">
        <v>807</v>
      </c>
      <c r="D161" s="201" t="s">
        <v>702</v>
      </c>
      <c r="E161" s="200" t="s">
        <v>711</v>
      </c>
      <c r="F161" s="200" t="s">
        <v>1379</v>
      </c>
      <c r="G161" s="203">
        <v>44522</v>
      </c>
      <c r="H161" s="263" t="s">
        <v>1034</v>
      </c>
      <c r="I161" s="200" t="s">
        <v>1057</v>
      </c>
      <c r="J161" s="203">
        <v>44558</v>
      </c>
      <c r="K161" s="200" t="s">
        <v>1058</v>
      </c>
      <c r="L161" s="289"/>
    </row>
    <row r="162" spans="2:12" ht="78.75" x14ac:dyDescent="0.25">
      <c r="B162" s="263">
        <v>159</v>
      </c>
      <c r="C162" s="200" t="s">
        <v>725</v>
      </c>
      <c r="D162" s="201" t="s">
        <v>702</v>
      </c>
      <c r="E162" s="200" t="s">
        <v>711</v>
      </c>
      <c r="F162" s="200" t="s">
        <v>1379</v>
      </c>
      <c r="G162" s="203">
        <v>44522</v>
      </c>
      <c r="H162" s="263" t="s">
        <v>1034</v>
      </c>
      <c r="I162" s="200" t="s">
        <v>1057</v>
      </c>
      <c r="J162" s="205">
        <v>44589</v>
      </c>
      <c r="K162" s="80" t="s">
        <v>1129</v>
      </c>
      <c r="L162" s="289"/>
    </row>
    <row r="163" spans="2:12" ht="78.75" x14ac:dyDescent="0.25">
      <c r="B163" s="263">
        <v>160</v>
      </c>
      <c r="C163" s="200" t="s">
        <v>1196</v>
      </c>
      <c r="D163" s="201" t="s">
        <v>702</v>
      </c>
      <c r="E163" s="200" t="s">
        <v>711</v>
      </c>
      <c r="F163" s="200" t="s">
        <v>1379</v>
      </c>
      <c r="G163" s="203">
        <v>44522</v>
      </c>
      <c r="H163" s="263" t="s">
        <v>1034</v>
      </c>
      <c r="I163" s="200" t="s">
        <v>1057</v>
      </c>
      <c r="J163" s="205">
        <v>44589</v>
      </c>
      <c r="K163" s="80" t="s">
        <v>1126</v>
      </c>
      <c r="L163" s="289"/>
    </row>
    <row r="164" spans="2:12" ht="78.75" x14ac:dyDescent="0.25">
      <c r="B164" s="263">
        <v>161</v>
      </c>
      <c r="C164" s="200" t="s">
        <v>1115</v>
      </c>
      <c r="D164" s="201" t="s">
        <v>702</v>
      </c>
      <c r="E164" s="200" t="s">
        <v>711</v>
      </c>
      <c r="F164" s="200" t="s">
        <v>1379</v>
      </c>
      <c r="G164" s="203">
        <v>44522</v>
      </c>
      <c r="H164" s="263" t="s">
        <v>1034</v>
      </c>
      <c r="I164" s="200" t="s">
        <v>1057</v>
      </c>
      <c r="J164" s="203">
        <v>44558</v>
      </c>
      <c r="K164" s="200" t="s">
        <v>1058</v>
      </c>
      <c r="L164" s="289"/>
    </row>
    <row r="165" spans="2:12" ht="78.75" x14ac:dyDescent="0.25">
      <c r="B165" s="263">
        <v>162</v>
      </c>
      <c r="C165" s="200" t="s">
        <v>739</v>
      </c>
      <c r="D165" s="201" t="s">
        <v>702</v>
      </c>
      <c r="E165" s="200" t="s">
        <v>711</v>
      </c>
      <c r="F165" s="200" t="s">
        <v>1379</v>
      </c>
      <c r="G165" s="203">
        <v>44522</v>
      </c>
      <c r="H165" s="263" t="s">
        <v>1034</v>
      </c>
      <c r="I165" s="200" t="s">
        <v>1057</v>
      </c>
      <c r="J165" s="205">
        <v>44589</v>
      </c>
      <c r="K165" s="80" t="s">
        <v>1126</v>
      </c>
      <c r="L165" s="289"/>
    </row>
    <row r="166" spans="2:12" ht="78.75" x14ac:dyDescent="0.25">
      <c r="B166" s="263">
        <v>163</v>
      </c>
      <c r="C166" s="200" t="s">
        <v>1320</v>
      </c>
      <c r="D166" s="201" t="s">
        <v>702</v>
      </c>
      <c r="E166" s="200" t="s">
        <v>711</v>
      </c>
      <c r="F166" s="200" t="s">
        <v>1379</v>
      </c>
      <c r="G166" s="203">
        <v>44523</v>
      </c>
      <c r="H166" s="263" t="s">
        <v>1034</v>
      </c>
      <c r="I166" s="200" t="s">
        <v>1057</v>
      </c>
      <c r="J166" s="203">
        <v>44558</v>
      </c>
      <c r="K166" s="200" t="s">
        <v>1058</v>
      </c>
      <c r="L166" s="289"/>
    </row>
    <row r="167" spans="2:12" ht="78.75" x14ac:dyDescent="0.25">
      <c r="B167" s="263">
        <v>164</v>
      </c>
      <c r="C167" s="200" t="s">
        <v>1389</v>
      </c>
      <c r="D167" s="201" t="s">
        <v>702</v>
      </c>
      <c r="E167" s="200" t="s">
        <v>711</v>
      </c>
      <c r="F167" s="200" t="s">
        <v>1379</v>
      </c>
      <c r="G167" s="203">
        <v>44523</v>
      </c>
      <c r="H167" s="263" t="s">
        <v>1034</v>
      </c>
      <c r="I167" s="200" t="s">
        <v>1057</v>
      </c>
      <c r="J167" s="205">
        <v>44589</v>
      </c>
      <c r="K167" s="80" t="s">
        <v>1126</v>
      </c>
      <c r="L167" s="289"/>
    </row>
    <row r="168" spans="2:12" ht="78.75" x14ac:dyDescent="0.25">
      <c r="B168" s="263">
        <v>165</v>
      </c>
      <c r="C168" s="200" t="s">
        <v>1068</v>
      </c>
      <c r="D168" s="201" t="s">
        <v>702</v>
      </c>
      <c r="E168" s="200" t="s">
        <v>711</v>
      </c>
      <c r="F168" s="200" t="s">
        <v>1379</v>
      </c>
      <c r="G168" s="203">
        <v>44523</v>
      </c>
      <c r="H168" s="263" t="s">
        <v>1034</v>
      </c>
      <c r="I168" s="200" t="s">
        <v>1057</v>
      </c>
      <c r="J168" s="203">
        <v>44558</v>
      </c>
      <c r="K168" s="200" t="s">
        <v>1058</v>
      </c>
      <c r="L168" s="289"/>
    </row>
    <row r="169" spans="2:12" ht="78.75" x14ac:dyDescent="0.25">
      <c r="B169" s="263">
        <v>166</v>
      </c>
      <c r="C169" s="200" t="s">
        <v>1291</v>
      </c>
      <c r="D169" s="201" t="s">
        <v>702</v>
      </c>
      <c r="E169" s="200" t="s">
        <v>711</v>
      </c>
      <c r="F169" s="200" t="s">
        <v>1379</v>
      </c>
      <c r="G169" s="203">
        <v>44523</v>
      </c>
      <c r="H169" s="263" t="s">
        <v>1034</v>
      </c>
      <c r="I169" s="200" t="s">
        <v>1057</v>
      </c>
      <c r="J169" s="205">
        <v>44589</v>
      </c>
      <c r="K169" s="80" t="s">
        <v>1059</v>
      </c>
      <c r="L169" s="289"/>
    </row>
    <row r="170" spans="2:12" ht="78.75" x14ac:dyDescent="0.25">
      <c r="B170" s="263">
        <v>167</v>
      </c>
      <c r="C170" s="200" t="s">
        <v>440</v>
      </c>
      <c r="D170" s="201" t="s">
        <v>702</v>
      </c>
      <c r="E170" s="200" t="s">
        <v>711</v>
      </c>
      <c r="F170" s="200" t="s">
        <v>1379</v>
      </c>
      <c r="G170" s="203">
        <v>44523</v>
      </c>
      <c r="H170" s="263" t="s">
        <v>1034</v>
      </c>
      <c r="I170" s="200" t="s">
        <v>1057</v>
      </c>
      <c r="J170" s="205">
        <v>44589</v>
      </c>
      <c r="K170" s="80" t="s">
        <v>1129</v>
      </c>
      <c r="L170" s="289"/>
    </row>
    <row r="171" spans="2:12" ht="78.75" x14ac:dyDescent="0.25">
      <c r="B171" s="263">
        <v>168</v>
      </c>
      <c r="C171" s="200" t="s">
        <v>1350</v>
      </c>
      <c r="D171" s="201" t="s">
        <v>702</v>
      </c>
      <c r="E171" s="200" t="s">
        <v>711</v>
      </c>
      <c r="F171" s="200" t="s">
        <v>1379</v>
      </c>
      <c r="G171" s="203">
        <v>44523</v>
      </c>
      <c r="H171" s="263" t="s">
        <v>1034</v>
      </c>
      <c r="I171" s="200" t="s">
        <v>1057</v>
      </c>
      <c r="J171" s="205">
        <v>44589</v>
      </c>
      <c r="K171" s="80" t="s">
        <v>1129</v>
      </c>
      <c r="L171" s="289"/>
    </row>
    <row r="172" spans="2:12" ht="78.75" x14ac:dyDescent="0.25">
      <c r="B172" s="263">
        <v>169</v>
      </c>
      <c r="C172" s="200" t="s">
        <v>1351</v>
      </c>
      <c r="D172" s="201" t="s">
        <v>702</v>
      </c>
      <c r="E172" s="200" t="s">
        <v>711</v>
      </c>
      <c r="F172" s="200" t="s">
        <v>1379</v>
      </c>
      <c r="G172" s="203">
        <v>44523</v>
      </c>
      <c r="H172" s="263" t="s">
        <v>1034</v>
      </c>
      <c r="I172" s="200" t="s">
        <v>1057</v>
      </c>
      <c r="J172" s="205">
        <v>44589</v>
      </c>
      <c r="K172" s="80" t="s">
        <v>1129</v>
      </c>
      <c r="L172" s="289"/>
    </row>
    <row r="173" spans="2:12" ht="78.75" x14ac:dyDescent="0.25">
      <c r="B173" s="263">
        <v>170</v>
      </c>
      <c r="C173" s="200" t="s">
        <v>1250</v>
      </c>
      <c r="D173" s="201" t="s">
        <v>702</v>
      </c>
      <c r="E173" s="200" t="s">
        <v>711</v>
      </c>
      <c r="F173" s="200" t="s">
        <v>1379</v>
      </c>
      <c r="G173" s="203">
        <v>44523</v>
      </c>
      <c r="H173" s="263" t="s">
        <v>1034</v>
      </c>
      <c r="I173" s="200" t="s">
        <v>1057</v>
      </c>
      <c r="J173" s="205">
        <v>44589</v>
      </c>
      <c r="K173" s="80" t="s">
        <v>1129</v>
      </c>
      <c r="L173" s="289"/>
    </row>
    <row r="174" spans="2:12" ht="78.75" x14ac:dyDescent="0.25">
      <c r="B174" s="263">
        <v>171</v>
      </c>
      <c r="C174" s="200" t="s">
        <v>44</v>
      </c>
      <c r="D174" s="201" t="s">
        <v>702</v>
      </c>
      <c r="E174" s="200" t="s">
        <v>711</v>
      </c>
      <c r="F174" s="200" t="s">
        <v>1379</v>
      </c>
      <c r="G174" s="203">
        <v>44523</v>
      </c>
      <c r="H174" s="263" t="s">
        <v>1034</v>
      </c>
      <c r="I174" s="200" t="s">
        <v>1057</v>
      </c>
      <c r="J174" s="205">
        <v>44589</v>
      </c>
      <c r="K174" s="80" t="s">
        <v>1126</v>
      </c>
      <c r="L174" s="289"/>
    </row>
    <row r="175" spans="2:12" ht="78.75" x14ac:dyDescent="0.25">
      <c r="B175" s="263">
        <v>172</v>
      </c>
      <c r="C175" s="200" t="s">
        <v>899</v>
      </c>
      <c r="D175" s="201" t="s">
        <v>702</v>
      </c>
      <c r="E175" s="200" t="s">
        <v>711</v>
      </c>
      <c r="F175" s="200" t="s">
        <v>1379</v>
      </c>
      <c r="G175" s="203">
        <v>44523</v>
      </c>
      <c r="H175" s="263" t="s">
        <v>1034</v>
      </c>
      <c r="I175" s="200" t="s">
        <v>1057</v>
      </c>
      <c r="J175" s="203">
        <v>44558</v>
      </c>
      <c r="K175" s="200" t="s">
        <v>1058</v>
      </c>
      <c r="L175" s="289"/>
    </row>
    <row r="176" spans="2:12" ht="78.75" x14ac:dyDescent="0.25">
      <c r="B176" s="263">
        <v>173</v>
      </c>
      <c r="C176" s="200" t="s">
        <v>1355</v>
      </c>
      <c r="D176" s="201" t="s">
        <v>702</v>
      </c>
      <c r="E176" s="200" t="s">
        <v>711</v>
      </c>
      <c r="F176" s="200" t="s">
        <v>1379</v>
      </c>
      <c r="G176" s="203">
        <v>44523</v>
      </c>
      <c r="H176" s="263" t="s">
        <v>1034</v>
      </c>
      <c r="I176" s="200" t="s">
        <v>1057</v>
      </c>
      <c r="J176" s="203">
        <v>44558</v>
      </c>
      <c r="K176" s="200" t="s">
        <v>1058</v>
      </c>
      <c r="L176" s="289"/>
    </row>
    <row r="177" spans="2:12" ht="78.75" x14ac:dyDescent="0.25">
      <c r="B177" s="263">
        <v>174</v>
      </c>
      <c r="C177" s="200" t="s">
        <v>1303</v>
      </c>
      <c r="D177" s="201" t="s">
        <v>702</v>
      </c>
      <c r="E177" s="200" t="s">
        <v>711</v>
      </c>
      <c r="F177" s="200" t="s">
        <v>1379</v>
      </c>
      <c r="G177" s="203">
        <v>44523</v>
      </c>
      <c r="H177" s="263" t="s">
        <v>1034</v>
      </c>
      <c r="I177" s="200" t="s">
        <v>1057</v>
      </c>
      <c r="J177" s="205">
        <v>44589</v>
      </c>
      <c r="K177" s="80" t="s">
        <v>1129</v>
      </c>
      <c r="L177" s="289"/>
    </row>
    <row r="178" spans="2:12" ht="78.75" x14ac:dyDescent="0.25">
      <c r="B178" s="263">
        <v>175</v>
      </c>
      <c r="C178" s="200" t="s">
        <v>206</v>
      </c>
      <c r="D178" s="201" t="s">
        <v>702</v>
      </c>
      <c r="E178" s="200" t="s">
        <v>711</v>
      </c>
      <c r="F178" s="200" t="s">
        <v>1379</v>
      </c>
      <c r="G178" s="203">
        <v>44523</v>
      </c>
      <c r="H178" s="263" t="s">
        <v>1034</v>
      </c>
      <c r="I178" s="200" t="s">
        <v>1057</v>
      </c>
      <c r="J178" s="205">
        <v>44589</v>
      </c>
      <c r="K178" s="80" t="s">
        <v>1129</v>
      </c>
      <c r="L178" s="289"/>
    </row>
    <row r="179" spans="2:12" ht="78.75" x14ac:dyDescent="0.25">
      <c r="B179" s="263">
        <v>176</v>
      </c>
      <c r="C179" s="200" t="s">
        <v>59</v>
      </c>
      <c r="D179" s="201" t="s">
        <v>702</v>
      </c>
      <c r="E179" s="200" t="s">
        <v>711</v>
      </c>
      <c r="F179" s="200" t="s">
        <v>1379</v>
      </c>
      <c r="G179" s="203">
        <v>44523</v>
      </c>
      <c r="H179" s="263" t="s">
        <v>1034</v>
      </c>
      <c r="I179" s="200" t="s">
        <v>1057</v>
      </c>
      <c r="J179" s="205">
        <v>44589</v>
      </c>
      <c r="K179" s="80" t="s">
        <v>1126</v>
      </c>
      <c r="L179" s="289"/>
    </row>
    <row r="180" spans="2:12" ht="78.75" x14ac:dyDescent="0.25">
      <c r="B180" s="263">
        <v>177</v>
      </c>
      <c r="C180" s="200" t="s">
        <v>42</v>
      </c>
      <c r="D180" s="201" t="s">
        <v>702</v>
      </c>
      <c r="E180" s="200" t="s">
        <v>711</v>
      </c>
      <c r="F180" s="200" t="s">
        <v>1379</v>
      </c>
      <c r="G180" s="203">
        <v>44523</v>
      </c>
      <c r="H180" s="263" t="s">
        <v>1034</v>
      </c>
      <c r="I180" s="200" t="s">
        <v>1057</v>
      </c>
      <c r="J180" s="205">
        <v>44589</v>
      </c>
      <c r="K180" s="80" t="s">
        <v>1126</v>
      </c>
      <c r="L180" s="289"/>
    </row>
    <row r="181" spans="2:12" ht="78.75" x14ac:dyDescent="0.25">
      <c r="B181" s="263">
        <v>178</v>
      </c>
      <c r="C181" s="200" t="s">
        <v>1345</v>
      </c>
      <c r="D181" s="201" t="s">
        <v>702</v>
      </c>
      <c r="E181" s="200" t="s">
        <v>711</v>
      </c>
      <c r="F181" s="200" t="s">
        <v>1379</v>
      </c>
      <c r="G181" s="203">
        <v>44523</v>
      </c>
      <c r="H181" s="263" t="s">
        <v>1034</v>
      </c>
      <c r="I181" s="200" t="s">
        <v>1057</v>
      </c>
      <c r="J181" s="205">
        <v>44589</v>
      </c>
      <c r="K181" s="80" t="s">
        <v>1126</v>
      </c>
      <c r="L181" s="289"/>
    </row>
    <row r="182" spans="2:12" ht="78.75" x14ac:dyDescent="0.25">
      <c r="B182" s="263">
        <v>179</v>
      </c>
      <c r="C182" s="200" t="s">
        <v>1390</v>
      </c>
      <c r="D182" s="201" t="s">
        <v>702</v>
      </c>
      <c r="E182" s="200" t="s">
        <v>711</v>
      </c>
      <c r="F182" s="200" t="s">
        <v>1379</v>
      </c>
      <c r="G182" s="203">
        <v>44523</v>
      </c>
      <c r="H182" s="263" t="s">
        <v>1034</v>
      </c>
      <c r="I182" s="200" t="s">
        <v>1057</v>
      </c>
      <c r="J182" s="203">
        <v>44558</v>
      </c>
      <c r="K182" s="200" t="s">
        <v>1058</v>
      </c>
      <c r="L182" s="289"/>
    </row>
    <row r="183" spans="2:12" ht="78.75" x14ac:dyDescent="0.25">
      <c r="B183" s="263">
        <v>180</v>
      </c>
      <c r="C183" s="200" t="s">
        <v>626</v>
      </c>
      <c r="D183" s="201" t="s">
        <v>702</v>
      </c>
      <c r="E183" s="200" t="s">
        <v>711</v>
      </c>
      <c r="F183" s="200" t="s">
        <v>1379</v>
      </c>
      <c r="G183" s="203">
        <v>44523</v>
      </c>
      <c r="H183" s="263" t="s">
        <v>1034</v>
      </c>
      <c r="I183" s="200" t="s">
        <v>1057</v>
      </c>
      <c r="J183" s="203">
        <v>44558</v>
      </c>
      <c r="K183" s="200" t="s">
        <v>1058</v>
      </c>
      <c r="L183" s="289"/>
    </row>
    <row r="184" spans="2:12" ht="78.75" x14ac:dyDescent="0.25">
      <c r="B184" s="263">
        <v>181</v>
      </c>
      <c r="C184" s="200" t="s">
        <v>689</v>
      </c>
      <c r="D184" s="201" t="s">
        <v>702</v>
      </c>
      <c r="E184" s="200" t="s">
        <v>711</v>
      </c>
      <c r="F184" s="200" t="s">
        <v>1379</v>
      </c>
      <c r="G184" s="203">
        <v>44523</v>
      </c>
      <c r="H184" s="263" t="s">
        <v>1034</v>
      </c>
      <c r="I184" s="200" t="s">
        <v>1057</v>
      </c>
      <c r="J184" s="203">
        <v>44558</v>
      </c>
      <c r="K184" s="200" t="s">
        <v>1058</v>
      </c>
      <c r="L184" s="289"/>
    </row>
    <row r="185" spans="2:12" ht="78.75" x14ac:dyDescent="0.25">
      <c r="B185" s="263">
        <v>182</v>
      </c>
      <c r="C185" s="200" t="s">
        <v>1391</v>
      </c>
      <c r="D185" s="201" t="s">
        <v>702</v>
      </c>
      <c r="E185" s="200" t="s">
        <v>711</v>
      </c>
      <c r="F185" s="200" t="s">
        <v>1379</v>
      </c>
      <c r="G185" s="203">
        <v>44523</v>
      </c>
      <c r="H185" s="263" t="s">
        <v>1034</v>
      </c>
      <c r="I185" s="200" t="s">
        <v>1057</v>
      </c>
      <c r="J185" s="205">
        <v>44589</v>
      </c>
      <c r="K185" s="80" t="s">
        <v>1129</v>
      </c>
      <c r="L185" s="289"/>
    </row>
    <row r="186" spans="2:12" ht="78.75" x14ac:dyDescent="0.25">
      <c r="B186" s="263">
        <v>183</v>
      </c>
      <c r="C186" s="200" t="s">
        <v>23</v>
      </c>
      <c r="D186" s="201" t="s">
        <v>702</v>
      </c>
      <c r="E186" s="200" t="s">
        <v>711</v>
      </c>
      <c r="F186" s="200" t="s">
        <v>1379</v>
      </c>
      <c r="G186" s="203">
        <v>44523</v>
      </c>
      <c r="H186" s="263" t="s">
        <v>1034</v>
      </c>
      <c r="I186" s="200" t="s">
        <v>1057</v>
      </c>
      <c r="J186" s="203">
        <v>44558</v>
      </c>
      <c r="K186" s="200" t="s">
        <v>1058</v>
      </c>
      <c r="L186" s="289"/>
    </row>
    <row r="187" spans="2:12" ht="78.75" x14ac:dyDescent="0.25">
      <c r="B187" s="263">
        <v>184</v>
      </c>
      <c r="C187" s="200" t="s">
        <v>893</v>
      </c>
      <c r="D187" s="201" t="s">
        <v>702</v>
      </c>
      <c r="E187" s="200" t="s">
        <v>711</v>
      </c>
      <c r="F187" s="200" t="s">
        <v>1379</v>
      </c>
      <c r="G187" s="203">
        <v>44523</v>
      </c>
      <c r="H187" s="263" t="s">
        <v>1034</v>
      </c>
      <c r="I187" s="200" t="s">
        <v>1057</v>
      </c>
      <c r="J187" s="205">
        <v>44589</v>
      </c>
      <c r="K187" s="80" t="s">
        <v>1126</v>
      </c>
      <c r="L187" s="289"/>
    </row>
    <row r="188" spans="2:12" ht="78.75" x14ac:dyDescent="0.25">
      <c r="B188" s="263">
        <v>185</v>
      </c>
      <c r="C188" s="200" t="s">
        <v>1358</v>
      </c>
      <c r="D188" s="201" t="s">
        <v>702</v>
      </c>
      <c r="E188" s="200" t="s">
        <v>711</v>
      </c>
      <c r="F188" s="200" t="s">
        <v>1379</v>
      </c>
      <c r="G188" s="203">
        <v>44523</v>
      </c>
      <c r="H188" s="263" t="s">
        <v>1034</v>
      </c>
      <c r="I188" s="200" t="s">
        <v>1057</v>
      </c>
      <c r="J188" s="205">
        <v>44589</v>
      </c>
      <c r="K188" s="80" t="s">
        <v>1126</v>
      </c>
      <c r="L188" s="289"/>
    </row>
    <row r="189" spans="2:12" ht="78.75" x14ac:dyDescent="0.25">
      <c r="B189" s="263">
        <v>186</v>
      </c>
      <c r="C189" s="200" t="s">
        <v>1392</v>
      </c>
      <c r="D189" s="201" t="s">
        <v>702</v>
      </c>
      <c r="E189" s="200" t="s">
        <v>711</v>
      </c>
      <c r="F189" s="200" t="s">
        <v>1379</v>
      </c>
      <c r="G189" s="203">
        <v>44523</v>
      </c>
      <c r="H189" s="263" t="s">
        <v>1034</v>
      </c>
      <c r="I189" s="200" t="s">
        <v>1057</v>
      </c>
      <c r="J189" s="203">
        <v>44558</v>
      </c>
      <c r="K189" s="200" t="s">
        <v>1058</v>
      </c>
      <c r="L189" s="289"/>
    </row>
    <row r="190" spans="2:12" ht="78.75" x14ac:dyDescent="0.25">
      <c r="B190" s="263">
        <v>187</v>
      </c>
      <c r="C190" s="200" t="s">
        <v>1393</v>
      </c>
      <c r="D190" s="201" t="s">
        <v>702</v>
      </c>
      <c r="E190" s="200" t="s">
        <v>711</v>
      </c>
      <c r="F190" s="200" t="s">
        <v>1379</v>
      </c>
      <c r="G190" s="203">
        <v>44523</v>
      </c>
      <c r="H190" s="263" t="s">
        <v>1034</v>
      </c>
      <c r="I190" s="200" t="s">
        <v>1057</v>
      </c>
      <c r="J190" s="203">
        <v>44558</v>
      </c>
      <c r="K190" s="200" t="s">
        <v>1058</v>
      </c>
      <c r="L190" s="289"/>
    </row>
    <row r="191" spans="2:12" ht="78.75" x14ac:dyDescent="0.25">
      <c r="B191" s="263">
        <v>188</v>
      </c>
      <c r="C191" s="200" t="s">
        <v>1359</v>
      </c>
      <c r="D191" s="201" t="s">
        <v>702</v>
      </c>
      <c r="E191" s="200" t="s">
        <v>711</v>
      </c>
      <c r="F191" s="200" t="s">
        <v>1379</v>
      </c>
      <c r="G191" s="203">
        <v>44523</v>
      </c>
      <c r="H191" s="263" t="s">
        <v>1034</v>
      </c>
      <c r="I191" s="200" t="s">
        <v>1057</v>
      </c>
      <c r="J191" s="205">
        <v>44589</v>
      </c>
      <c r="K191" s="80" t="s">
        <v>1126</v>
      </c>
      <c r="L191" s="289"/>
    </row>
    <row r="192" spans="2:12" ht="78.75" x14ac:dyDescent="0.25">
      <c r="B192" s="263">
        <v>189</v>
      </c>
      <c r="C192" s="200" t="s">
        <v>1394</v>
      </c>
      <c r="D192" s="201" t="s">
        <v>702</v>
      </c>
      <c r="E192" s="200" t="s">
        <v>711</v>
      </c>
      <c r="F192" s="200" t="s">
        <v>1379</v>
      </c>
      <c r="G192" s="203">
        <v>44523</v>
      </c>
      <c r="H192" s="263" t="s">
        <v>1034</v>
      </c>
      <c r="I192" s="200" t="s">
        <v>1057</v>
      </c>
      <c r="J192" s="203">
        <v>44558</v>
      </c>
      <c r="K192" s="200" t="s">
        <v>1058</v>
      </c>
      <c r="L192" s="289"/>
    </row>
    <row r="193" spans="2:12" ht="78.75" x14ac:dyDescent="0.25">
      <c r="B193" s="263">
        <v>190</v>
      </c>
      <c r="C193" s="200" t="s">
        <v>1357</v>
      </c>
      <c r="D193" s="201" t="s">
        <v>702</v>
      </c>
      <c r="E193" s="200" t="s">
        <v>711</v>
      </c>
      <c r="F193" s="200" t="s">
        <v>1379</v>
      </c>
      <c r="G193" s="203">
        <v>44523</v>
      </c>
      <c r="H193" s="263" t="s">
        <v>1034</v>
      </c>
      <c r="I193" s="200" t="s">
        <v>1057</v>
      </c>
      <c r="J193" s="203">
        <v>44558</v>
      </c>
      <c r="K193" s="200" t="s">
        <v>1058</v>
      </c>
      <c r="L193" s="289"/>
    </row>
    <row r="194" spans="2:12" ht="78.75" x14ac:dyDescent="0.25">
      <c r="B194" s="263">
        <v>191</v>
      </c>
      <c r="C194" s="200" t="s">
        <v>657</v>
      </c>
      <c r="D194" s="201" t="s">
        <v>702</v>
      </c>
      <c r="E194" s="200" t="s">
        <v>711</v>
      </c>
      <c r="F194" s="200" t="s">
        <v>1379</v>
      </c>
      <c r="G194" s="203">
        <v>44523</v>
      </c>
      <c r="H194" s="263" t="s">
        <v>1034</v>
      </c>
      <c r="I194" s="200" t="s">
        <v>1057</v>
      </c>
      <c r="J194" s="203">
        <v>44558</v>
      </c>
      <c r="K194" s="200" t="s">
        <v>1058</v>
      </c>
      <c r="L194" s="289"/>
    </row>
    <row r="195" spans="2:12" ht="78.75" x14ac:dyDescent="0.25">
      <c r="B195" s="263">
        <v>192</v>
      </c>
      <c r="C195" s="200" t="s">
        <v>269</v>
      </c>
      <c r="D195" s="201" t="s">
        <v>702</v>
      </c>
      <c r="E195" s="200" t="s">
        <v>711</v>
      </c>
      <c r="F195" s="200" t="s">
        <v>1379</v>
      </c>
      <c r="G195" s="203">
        <v>44523</v>
      </c>
      <c r="H195" s="263" t="s">
        <v>1034</v>
      </c>
      <c r="I195" s="200" t="s">
        <v>1057</v>
      </c>
      <c r="J195" s="205">
        <v>44589</v>
      </c>
      <c r="K195" s="80" t="s">
        <v>1129</v>
      </c>
      <c r="L195" s="289"/>
    </row>
    <row r="196" spans="2:12" ht="78.75" x14ac:dyDescent="0.25">
      <c r="B196" s="263">
        <v>193</v>
      </c>
      <c r="C196" s="200" t="s">
        <v>1395</v>
      </c>
      <c r="D196" s="201" t="s">
        <v>702</v>
      </c>
      <c r="E196" s="200" t="s">
        <v>711</v>
      </c>
      <c r="F196" s="200" t="s">
        <v>1379</v>
      </c>
      <c r="G196" s="203">
        <v>44523</v>
      </c>
      <c r="H196" s="263" t="s">
        <v>1034</v>
      </c>
      <c r="I196" s="200" t="s">
        <v>1057</v>
      </c>
      <c r="J196" s="205">
        <v>44589</v>
      </c>
      <c r="K196" s="80" t="s">
        <v>1126</v>
      </c>
      <c r="L196" s="289"/>
    </row>
    <row r="197" spans="2:12" ht="78.75" x14ac:dyDescent="0.25">
      <c r="B197" s="263">
        <v>194</v>
      </c>
      <c r="C197" s="200" t="s">
        <v>1396</v>
      </c>
      <c r="D197" s="201" t="s">
        <v>702</v>
      </c>
      <c r="E197" s="200" t="s">
        <v>711</v>
      </c>
      <c r="F197" s="200" t="s">
        <v>1379</v>
      </c>
      <c r="G197" s="203">
        <v>44523</v>
      </c>
      <c r="H197" s="263" t="s">
        <v>1034</v>
      </c>
      <c r="I197" s="200" t="s">
        <v>1057</v>
      </c>
      <c r="J197" s="203">
        <v>44558</v>
      </c>
      <c r="K197" s="200" t="s">
        <v>1058</v>
      </c>
      <c r="L197" s="289"/>
    </row>
    <row r="198" spans="2:12" ht="78.75" x14ac:dyDescent="0.25">
      <c r="B198" s="263">
        <v>195</v>
      </c>
      <c r="C198" s="200" t="s">
        <v>1397</v>
      </c>
      <c r="D198" s="201" t="s">
        <v>702</v>
      </c>
      <c r="E198" s="200" t="s">
        <v>711</v>
      </c>
      <c r="F198" s="200" t="s">
        <v>1379</v>
      </c>
      <c r="G198" s="203">
        <v>44523</v>
      </c>
      <c r="H198" s="263" t="s">
        <v>1034</v>
      </c>
      <c r="I198" s="200" t="s">
        <v>1057</v>
      </c>
      <c r="J198" s="203">
        <v>44558</v>
      </c>
      <c r="K198" s="200" t="s">
        <v>1058</v>
      </c>
      <c r="L198" s="289"/>
    </row>
    <row r="199" spans="2:12" ht="78.75" x14ac:dyDescent="0.25">
      <c r="B199" s="263">
        <v>196</v>
      </c>
      <c r="C199" s="200" t="s">
        <v>798</v>
      </c>
      <c r="D199" s="201" t="s">
        <v>702</v>
      </c>
      <c r="E199" s="200" t="s">
        <v>711</v>
      </c>
      <c r="F199" s="200" t="s">
        <v>1379</v>
      </c>
      <c r="G199" s="203">
        <v>44523</v>
      </c>
      <c r="H199" s="263" t="s">
        <v>1034</v>
      </c>
      <c r="I199" s="200" t="s">
        <v>1057</v>
      </c>
      <c r="J199" s="205">
        <v>44589</v>
      </c>
      <c r="K199" s="80" t="s">
        <v>1059</v>
      </c>
      <c r="L199" s="289"/>
    </row>
    <row r="200" spans="2:12" ht="78.75" x14ac:dyDescent="0.25">
      <c r="B200" s="263">
        <v>197</v>
      </c>
      <c r="C200" s="200" t="s">
        <v>901</v>
      </c>
      <c r="D200" s="201" t="s">
        <v>702</v>
      </c>
      <c r="E200" s="200" t="s">
        <v>711</v>
      </c>
      <c r="F200" s="200" t="s">
        <v>1379</v>
      </c>
      <c r="G200" s="203">
        <v>44523</v>
      </c>
      <c r="H200" s="263" t="s">
        <v>1034</v>
      </c>
      <c r="I200" s="200" t="s">
        <v>1057</v>
      </c>
      <c r="J200" s="205">
        <v>44589</v>
      </c>
      <c r="K200" s="80" t="s">
        <v>1126</v>
      </c>
      <c r="L200" s="289"/>
    </row>
    <row r="201" spans="2:12" ht="78.75" x14ac:dyDescent="0.25">
      <c r="B201" s="263">
        <v>198</v>
      </c>
      <c r="C201" s="200" t="s">
        <v>1257</v>
      </c>
      <c r="D201" s="201" t="s">
        <v>702</v>
      </c>
      <c r="E201" s="200" t="s">
        <v>711</v>
      </c>
      <c r="F201" s="200" t="s">
        <v>1379</v>
      </c>
      <c r="G201" s="203">
        <v>44523</v>
      </c>
      <c r="H201" s="263" t="s">
        <v>1034</v>
      </c>
      <c r="I201" s="200" t="s">
        <v>1057</v>
      </c>
      <c r="J201" s="205">
        <v>44589</v>
      </c>
      <c r="K201" s="80" t="s">
        <v>1129</v>
      </c>
      <c r="L201" s="289"/>
    </row>
    <row r="202" spans="2:12" ht="78.75" x14ac:dyDescent="0.25">
      <c r="B202" s="263">
        <v>199</v>
      </c>
      <c r="C202" s="200" t="s">
        <v>903</v>
      </c>
      <c r="D202" s="201" t="s">
        <v>702</v>
      </c>
      <c r="E202" s="200" t="s">
        <v>711</v>
      </c>
      <c r="F202" s="200" t="s">
        <v>1379</v>
      </c>
      <c r="G202" s="203">
        <v>44523</v>
      </c>
      <c r="H202" s="263" t="s">
        <v>1034</v>
      </c>
      <c r="I202" s="200" t="s">
        <v>1057</v>
      </c>
      <c r="J202" s="205">
        <v>44589</v>
      </c>
      <c r="K202" s="80" t="s">
        <v>1129</v>
      </c>
      <c r="L202" s="289"/>
    </row>
    <row r="203" spans="2:12" ht="78.75" x14ac:dyDescent="0.25">
      <c r="B203" s="263">
        <v>200</v>
      </c>
      <c r="C203" s="200" t="s">
        <v>58</v>
      </c>
      <c r="D203" s="201" t="s">
        <v>702</v>
      </c>
      <c r="E203" s="200" t="s">
        <v>711</v>
      </c>
      <c r="F203" s="200" t="s">
        <v>1379</v>
      </c>
      <c r="G203" s="203">
        <v>44523</v>
      </c>
      <c r="H203" s="263" t="s">
        <v>1034</v>
      </c>
      <c r="I203" s="200" t="s">
        <v>1057</v>
      </c>
      <c r="J203" s="203">
        <v>44558</v>
      </c>
      <c r="K203" s="200" t="s">
        <v>1058</v>
      </c>
      <c r="L203" s="289"/>
    </row>
    <row r="204" spans="2:12" ht="78.75" x14ac:dyDescent="0.25">
      <c r="B204" s="263">
        <v>201</v>
      </c>
      <c r="C204" s="200" t="s">
        <v>896</v>
      </c>
      <c r="D204" s="201" t="s">
        <v>702</v>
      </c>
      <c r="E204" s="200" t="s">
        <v>711</v>
      </c>
      <c r="F204" s="200" t="s">
        <v>1379</v>
      </c>
      <c r="G204" s="203">
        <v>44523</v>
      </c>
      <c r="H204" s="263" t="s">
        <v>1034</v>
      </c>
      <c r="I204" s="200" t="s">
        <v>1057</v>
      </c>
      <c r="J204" s="205">
        <v>44589</v>
      </c>
      <c r="K204" s="80" t="s">
        <v>1126</v>
      </c>
      <c r="L204" s="289"/>
    </row>
    <row r="205" spans="2:12" ht="78.75" x14ac:dyDescent="0.25">
      <c r="B205" s="263">
        <v>202</v>
      </c>
      <c r="C205" s="200" t="s">
        <v>1398</v>
      </c>
      <c r="D205" s="201" t="s">
        <v>702</v>
      </c>
      <c r="E205" s="200" t="s">
        <v>711</v>
      </c>
      <c r="F205" s="200" t="s">
        <v>1379</v>
      </c>
      <c r="G205" s="203">
        <v>44523</v>
      </c>
      <c r="H205" s="263" t="s">
        <v>1034</v>
      </c>
      <c r="I205" s="200" t="s">
        <v>1057</v>
      </c>
      <c r="J205" s="203">
        <v>44558</v>
      </c>
      <c r="K205" s="200" t="s">
        <v>1058</v>
      </c>
      <c r="L205" s="289"/>
    </row>
    <row r="206" spans="2:12" ht="78.75" x14ac:dyDescent="0.25">
      <c r="B206" s="263">
        <v>203</v>
      </c>
      <c r="C206" s="200" t="s">
        <v>1038</v>
      </c>
      <c r="D206" s="201" t="s">
        <v>702</v>
      </c>
      <c r="E206" s="200" t="s">
        <v>711</v>
      </c>
      <c r="F206" s="200" t="s">
        <v>1379</v>
      </c>
      <c r="G206" s="203">
        <v>44523</v>
      </c>
      <c r="H206" s="263" t="s">
        <v>1034</v>
      </c>
      <c r="I206" s="200" t="s">
        <v>1057</v>
      </c>
      <c r="J206" s="205">
        <v>44589</v>
      </c>
      <c r="K206" s="80" t="s">
        <v>1129</v>
      </c>
      <c r="L206" s="289"/>
    </row>
    <row r="207" spans="2:12" ht="78.75" x14ac:dyDescent="0.25">
      <c r="B207" s="263">
        <v>204</v>
      </c>
      <c r="C207" s="200" t="s">
        <v>1179</v>
      </c>
      <c r="D207" s="201" t="s">
        <v>702</v>
      </c>
      <c r="E207" s="200" t="s">
        <v>711</v>
      </c>
      <c r="F207" s="200" t="s">
        <v>1379</v>
      </c>
      <c r="G207" s="203">
        <v>44523</v>
      </c>
      <c r="H207" s="263" t="s">
        <v>1034</v>
      </c>
      <c r="I207" s="200" t="s">
        <v>1057</v>
      </c>
      <c r="J207" s="203">
        <v>44558</v>
      </c>
      <c r="K207" s="200" t="s">
        <v>1058</v>
      </c>
      <c r="L207" s="289"/>
    </row>
    <row r="208" spans="2:12" ht="78.75" x14ac:dyDescent="0.25">
      <c r="B208" s="263">
        <v>205</v>
      </c>
      <c r="C208" s="200" t="s">
        <v>364</v>
      </c>
      <c r="D208" s="201" t="s">
        <v>702</v>
      </c>
      <c r="E208" s="200" t="s">
        <v>711</v>
      </c>
      <c r="F208" s="200" t="s">
        <v>1379</v>
      </c>
      <c r="G208" s="203">
        <v>44523</v>
      </c>
      <c r="H208" s="263" t="s">
        <v>1034</v>
      </c>
      <c r="I208" s="200" t="s">
        <v>1057</v>
      </c>
      <c r="J208" s="205">
        <v>44589</v>
      </c>
      <c r="K208" s="80" t="s">
        <v>1126</v>
      </c>
      <c r="L208" s="289"/>
    </row>
    <row r="209" spans="2:12" ht="78.75" x14ac:dyDescent="0.25">
      <c r="B209" s="263">
        <v>206</v>
      </c>
      <c r="C209" s="200" t="s">
        <v>1360</v>
      </c>
      <c r="D209" s="201" t="s">
        <v>702</v>
      </c>
      <c r="E209" s="200" t="s">
        <v>711</v>
      </c>
      <c r="F209" s="200" t="s">
        <v>1379</v>
      </c>
      <c r="G209" s="203">
        <v>44523</v>
      </c>
      <c r="H209" s="263" t="s">
        <v>1034</v>
      </c>
      <c r="I209" s="200" t="s">
        <v>1057</v>
      </c>
      <c r="J209" s="205">
        <v>44589</v>
      </c>
      <c r="K209" s="80" t="s">
        <v>1129</v>
      </c>
      <c r="L209" s="289"/>
    </row>
    <row r="210" spans="2:12" ht="78.75" x14ac:dyDescent="0.25">
      <c r="B210" s="263">
        <v>207</v>
      </c>
      <c r="C210" s="200" t="s">
        <v>861</v>
      </c>
      <c r="D210" s="201" t="s">
        <v>702</v>
      </c>
      <c r="E210" s="200" t="s">
        <v>711</v>
      </c>
      <c r="F210" s="200" t="s">
        <v>1379</v>
      </c>
      <c r="G210" s="203">
        <v>44523</v>
      </c>
      <c r="H210" s="263" t="s">
        <v>1034</v>
      </c>
      <c r="I210" s="200" t="s">
        <v>1057</v>
      </c>
      <c r="J210" s="203">
        <v>44558</v>
      </c>
      <c r="K210" s="200" t="s">
        <v>1058</v>
      </c>
      <c r="L210" s="289"/>
    </row>
    <row r="211" spans="2:12" ht="78.75" x14ac:dyDescent="0.25">
      <c r="B211" s="263">
        <v>208</v>
      </c>
      <c r="C211" s="200" t="s">
        <v>1353</v>
      </c>
      <c r="D211" s="201" t="s">
        <v>702</v>
      </c>
      <c r="E211" s="200" t="s">
        <v>711</v>
      </c>
      <c r="F211" s="200" t="s">
        <v>1379</v>
      </c>
      <c r="G211" s="203">
        <v>44523</v>
      </c>
      <c r="H211" s="263" t="s">
        <v>1034</v>
      </c>
      <c r="I211" s="200" t="s">
        <v>1057</v>
      </c>
      <c r="J211" s="203">
        <v>44558</v>
      </c>
      <c r="K211" s="200" t="s">
        <v>1058</v>
      </c>
      <c r="L211" s="289"/>
    </row>
    <row r="212" spans="2:12" ht="78.75" x14ac:dyDescent="0.25">
      <c r="B212" s="263">
        <v>209</v>
      </c>
      <c r="C212" s="200" t="s">
        <v>154</v>
      </c>
      <c r="D212" s="201" t="s">
        <v>702</v>
      </c>
      <c r="E212" s="200" t="s">
        <v>711</v>
      </c>
      <c r="F212" s="200" t="s">
        <v>1379</v>
      </c>
      <c r="G212" s="203">
        <v>44523</v>
      </c>
      <c r="H212" s="263" t="s">
        <v>1034</v>
      </c>
      <c r="I212" s="200" t="s">
        <v>1057</v>
      </c>
      <c r="J212" s="205">
        <v>44589</v>
      </c>
      <c r="K212" s="80" t="s">
        <v>1129</v>
      </c>
      <c r="L212" s="289"/>
    </row>
    <row r="213" spans="2:12" ht="78.75" x14ac:dyDescent="0.25">
      <c r="B213" s="263">
        <v>210</v>
      </c>
      <c r="C213" s="200" t="s">
        <v>857</v>
      </c>
      <c r="D213" s="201" t="s">
        <v>702</v>
      </c>
      <c r="E213" s="200" t="s">
        <v>711</v>
      </c>
      <c r="F213" s="200" t="s">
        <v>1379</v>
      </c>
      <c r="G213" s="203">
        <v>44523</v>
      </c>
      <c r="H213" s="263" t="s">
        <v>1034</v>
      </c>
      <c r="I213" s="200" t="s">
        <v>1057</v>
      </c>
      <c r="J213" s="205">
        <v>44589</v>
      </c>
      <c r="K213" s="80" t="s">
        <v>1129</v>
      </c>
      <c r="L213" s="289"/>
    </row>
    <row r="214" spans="2:12" ht="78.75" x14ac:dyDescent="0.25">
      <c r="B214" s="263">
        <v>211</v>
      </c>
      <c r="C214" s="200" t="s">
        <v>1399</v>
      </c>
      <c r="D214" s="201" t="s">
        <v>702</v>
      </c>
      <c r="E214" s="200" t="s">
        <v>711</v>
      </c>
      <c r="F214" s="200" t="s">
        <v>1379</v>
      </c>
      <c r="G214" s="203">
        <v>44523</v>
      </c>
      <c r="H214" s="263" t="s">
        <v>1034</v>
      </c>
      <c r="I214" s="200" t="s">
        <v>1057</v>
      </c>
      <c r="J214" s="205">
        <v>44589</v>
      </c>
      <c r="K214" s="80" t="s">
        <v>1129</v>
      </c>
      <c r="L214" s="289"/>
    </row>
    <row r="215" spans="2:12" ht="78.75" x14ac:dyDescent="0.25">
      <c r="B215" s="263">
        <v>212</v>
      </c>
      <c r="C215" s="200" t="s">
        <v>1312</v>
      </c>
      <c r="D215" s="201" t="s">
        <v>702</v>
      </c>
      <c r="E215" s="200" t="s">
        <v>711</v>
      </c>
      <c r="F215" s="200" t="s">
        <v>1379</v>
      </c>
      <c r="G215" s="203">
        <v>44523</v>
      </c>
      <c r="H215" s="263" t="s">
        <v>1034</v>
      </c>
      <c r="I215" s="200" t="s">
        <v>1057</v>
      </c>
      <c r="J215" s="205">
        <v>44589</v>
      </c>
      <c r="K215" s="80" t="s">
        <v>1126</v>
      </c>
      <c r="L215" s="289"/>
    </row>
    <row r="216" spans="2:12" ht="78.75" x14ac:dyDescent="0.25">
      <c r="B216" s="263">
        <v>213</v>
      </c>
      <c r="C216" s="200" t="s">
        <v>1400</v>
      </c>
      <c r="D216" s="201" t="s">
        <v>702</v>
      </c>
      <c r="E216" s="200" t="s">
        <v>711</v>
      </c>
      <c r="F216" s="200" t="s">
        <v>1379</v>
      </c>
      <c r="G216" s="203">
        <v>44523</v>
      </c>
      <c r="H216" s="263" t="s">
        <v>1034</v>
      </c>
      <c r="I216" s="200" t="s">
        <v>1057</v>
      </c>
      <c r="J216" s="203">
        <v>44558</v>
      </c>
      <c r="K216" s="200" t="s">
        <v>1058</v>
      </c>
      <c r="L216" s="289"/>
    </row>
    <row r="217" spans="2:12" ht="78.75" x14ac:dyDescent="0.25">
      <c r="B217" s="263">
        <v>214</v>
      </c>
      <c r="C217" s="200" t="s">
        <v>1060</v>
      </c>
      <c r="D217" s="201" t="s">
        <v>702</v>
      </c>
      <c r="E217" s="200" t="s">
        <v>711</v>
      </c>
      <c r="F217" s="200" t="s">
        <v>1379</v>
      </c>
      <c r="G217" s="203">
        <v>44523</v>
      </c>
      <c r="H217" s="263" t="s">
        <v>1034</v>
      </c>
      <c r="I217" s="200" t="s">
        <v>1057</v>
      </c>
      <c r="J217" s="205">
        <v>44589</v>
      </c>
      <c r="K217" s="80" t="s">
        <v>1129</v>
      </c>
      <c r="L217" s="289"/>
    </row>
    <row r="218" spans="2:12" ht="78.75" x14ac:dyDescent="0.25">
      <c r="B218" s="263">
        <v>215</v>
      </c>
      <c r="C218" s="200" t="s">
        <v>1401</v>
      </c>
      <c r="D218" s="201" t="s">
        <v>702</v>
      </c>
      <c r="E218" s="200" t="s">
        <v>711</v>
      </c>
      <c r="F218" s="200" t="s">
        <v>1379</v>
      </c>
      <c r="G218" s="203">
        <v>44523</v>
      </c>
      <c r="H218" s="263" t="s">
        <v>1034</v>
      </c>
      <c r="I218" s="200" t="s">
        <v>1057</v>
      </c>
      <c r="J218" s="203">
        <v>44558</v>
      </c>
      <c r="K218" s="200" t="s">
        <v>1058</v>
      </c>
      <c r="L218" s="289"/>
    </row>
    <row r="219" spans="2:12" ht="78.75" x14ac:dyDescent="0.25">
      <c r="B219" s="263">
        <v>216</v>
      </c>
      <c r="C219" s="200" t="s">
        <v>1002</v>
      </c>
      <c r="D219" s="201" t="s">
        <v>702</v>
      </c>
      <c r="E219" s="200" t="s">
        <v>711</v>
      </c>
      <c r="F219" s="200" t="s">
        <v>1379</v>
      </c>
      <c r="G219" s="203">
        <v>44523</v>
      </c>
      <c r="H219" s="263" t="s">
        <v>1034</v>
      </c>
      <c r="I219" s="200" t="s">
        <v>1057</v>
      </c>
      <c r="J219" s="203">
        <v>44558</v>
      </c>
      <c r="K219" s="200" t="s">
        <v>1058</v>
      </c>
      <c r="L219" s="289"/>
    </row>
    <row r="220" spans="2:12" ht="78.75" x14ac:dyDescent="0.25">
      <c r="B220" s="263">
        <v>217</v>
      </c>
      <c r="C220" s="200" t="s">
        <v>1362</v>
      </c>
      <c r="D220" s="201" t="s">
        <v>702</v>
      </c>
      <c r="E220" s="200" t="s">
        <v>711</v>
      </c>
      <c r="F220" s="200" t="s">
        <v>1379</v>
      </c>
      <c r="G220" s="203">
        <v>44523</v>
      </c>
      <c r="H220" s="263" t="s">
        <v>1034</v>
      </c>
      <c r="I220" s="200" t="s">
        <v>1057</v>
      </c>
      <c r="J220" s="205">
        <v>44589</v>
      </c>
      <c r="K220" s="80" t="s">
        <v>1126</v>
      </c>
      <c r="L220" s="289"/>
    </row>
    <row r="221" spans="2:12" ht="78.75" x14ac:dyDescent="0.25">
      <c r="B221" s="263">
        <v>218</v>
      </c>
      <c r="C221" s="200" t="s">
        <v>986</v>
      </c>
      <c r="D221" s="201" t="s">
        <v>702</v>
      </c>
      <c r="E221" s="200" t="s">
        <v>711</v>
      </c>
      <c r="F221" s="200" t="s">
        <v>1379</v>
      </c>
      <c r="G221" s="203">
        <v>44523</v>
      </c>
      <c r="H221" s="263" t="s">
        <v>1034</v>
      </c>
      <c r="I221" s="200" t="s">
        <v>1057</v>
      </c>
      <c r="J221" s="205">
        <v>44589</v>
      </c>
      <c r="K221" s="80" t="s">
        <v>1129</v>
      </c>
      <c r="L221" s="289"/>
    </row>
    <row r="222" spans="2:12" ht="78.75" x14ac:dyDescent="0.25">
      <c r="B222" s="263">
        <v>219</v>
      </c>
      <c r="C222" s="200" t="s">
        <v>1402</v>
      </c>
      <c r="D222" s="201" t="s">
        <v>702</v>
      </c>
      <c r="E222" s="200" t="s">
        <v>711</v>
      </c>
      <c r="F222" s="200" t="s">
        <v>1379</v>
      </c>
      <c r="G222" s="203">
        <v>44523</v>
      </c>
      <c r="H222" s="263" t="s">
        <v>1034</v>
      </c>
      <c r="I222" s="200" t="s">
        <v>1057</v>
      </c>
      <c r="J222" s="203">
        <v>44558</v>
      </c>
      <c r="K222" s="200" t="s">
        <v>1058</v>
      </c>
      <c r="L222" s="289"/>
    </row>
    <row r="223" spans="2:12" ht="78.75" x14ac:dyDescent="0.25">
      <c r="B223" s="263">
        <v>220</v>
      </c>
      <c r="C223" s="200" t="s">
        <v>820</v>
      </c>
      <c r="D223" s="201" t="s">
        <v>702</v>
      </c>
      <c r="E223" s="200" t="s">
        <v>711</v>
      </c>
      <c r="F223" s="200" t="s">
        <v>1379</v>
      </c>
      <c r="G223" s="203">
        <v>44523</v>
      </c>
      <c r="H223" s="263" t="s">
        <v>1034</v>
      </c>
      <c r="I223" s="200" t="s">
        <v>1057</v>
      </c>
      <c r="J223" s="205">
        <v>44589</v>
      </c>
      <c r="K223" s="80" t="s">
        <v>1129</v>
      </c>
      <c r="L223" s="289"/>
    </row>
    <row r="224" spans="2:12" ht="78.75" x14ac:dyDescent="0.25">
      <c r="B224" s="263">
        <v>221</v>
      </c>
      <c r="C224" s="200" t="s">
        <v>1403</v>
      </c>
      <c r="D224" s="201" t="s">
        <v>702</v>
      </c>
      <c r="E224" s="200" t="s">
        <v>711</v>
      </c>
      <c r="F224" s="200" t="s">
        <v>1379</v>
      </c>
      <c r="G224" s="203">
        <v>44523</v>
      </c>
      <c r="H224" s="263" t="s">
        <v>1034</v>
      </c>
      <c r="I224" s="200" t="s">
        <v>1057</v>
      </c>
      <c r="J224" s="203">
        <v>44558</v>
      </c>
      <c r="K224" s="200" t="s">
        <v>1058</v>
      </c>
      <c r="L224" s="289"/>
    </row>
    <row r="225" spans="2:12" ht="78.75" x14ac:dyDescent="0.25">
      <c r="B225" s="263">
        <v>222</v>
      </c>
      <c r="C225" s="200" t="s">
        <v>374</v>
      </c>
      <c r="D225" s="201" t="s">
        <v>702</v>
      </c>
      <c r="E225" s="200" t="s">
        <v>711</v>
      </c>
      <c r="F225" s="200" t="s">
        <v>1379</v>
      </c>
      <c r="G225" s="203">
        <v>44523</v>
      </c>
      <c r="H225" s="263" t="s">
        <v>1034</v>
      </c>
      <c r="I225" s="200" t="s">
        <v>1057</v>
      </c>
      <c r="J225" s="205">
        <v>44589</v>
      </c>
      <c r="K225" s="80" t="s">
        <v>1059</v>
      </c>
      <c r="L225" s="289"/>
    </row>
    <row r="226" spans="2:12" ht="78.75" x14ac:dyDescent="0.25">
      <c r="B226" s="263">
        <v>223</v>
      </c>
      <c r="C226" s="200" t="s">
        <v>1090</v>
      </c>
      <c r="D226" s="201" t="s">
        <v>702</v>
      </c>
      <c r="E226" s="200" t="s">
        <v>711</v>
      </c>
      <c r="F226" s="200" t="s">
        <v>1379</v>
      </c>
      <c r="G226" s="203">
        <v>44523</v>
      </c>
      <c r="H226" s="263" t="s">
        <v>1034</v>
      </c>
      <c r="I226" s="200" t="s">
        <v>1057</v>
      </c>
      <c r="J226" s="205">
        <v>44589</v>
      </c>
      <c r="K226" s="80" t="s">
        <v>1126</v>
      </c>
      <c r="L226" s="289"/>
    </row>
    <row r="227" spans="2:12" ht="78.75" x14ac:dyDescent="0.25">
      <c r="B227" s="263">
        <v>224</v>
      </c>
      <c r="C227" s="200" t="s">
        <v>1404</v>
      </c>
      <c r="D227" s="201" t="s">
        <v>702</v>
      </c>
      <c r="E227" s="200" t="s">
        <v>711</v>
      </c>
      <c r="F227" s="200" t="s">
        <v>1379</v>
      </c>
      <c r="G227" s="203">
        <v>44523</v>
      </c>
      <c r="H227" s="263" t="s">
        <v>1034</v>
      </c>
      <c r="I227" s="200" t="s">
        <v>1057</v>
      </c>
      <c r="J227" s="203">
        <v>44558</v>
      </c>
      <c r="K227" s="200" t="s">
        <v>1058</v>
      </c>
      <c r="L227" s="289"/>
    </row>
    <row r="228" spans="2:12" ht="78.75" x14ac:dyDescent="0.25">
      <c r="B228" s="263">
        <v>225</v>
      </c>
      <c r="C228" s="200" t="s">
        <v>672</v>
      </c>
      <c r="D228" s="201" t="s">
        <v>702</v>
      </c>
      <c r="E228" s="200" t="s">
        <v>711</v>
      </c>
      <c r="F228" s="200" t="s">
        <v>1379</v>
      </c>
      <c r="G228" s="203">
        <v>44523</v>
      </c>
      <c r="H228" s="263" t="s">
        <v>1034</v>
      </c>
      <c r="I228" s="200" t="s">
        <v>1057</v>
      </c>
      <c r="J228" s="203">
        <v>44558</v>
      </c>
      <c r="K228" s="200" t="s">
        <v>1058</v>
      </c>
      <c r="L228" s="289"/>
    </row>
  </sheetData>
  <mergeCells count="2">
    <mergeCell ref="C2:K2"/>
    <mergeCell ref="J1:L1"/>
  </mergeCells>
  <phoneticPr fontId="25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53"/>
  <sheetViews>
    <sheetView topLeftCell="A40" zoomScale="80" zoomScaleNormal="80" workbookViewId="0">
      <selection activeCell="L23" sqref="L23"/>
    </sheetView>
  </sheetViews>
  <sheetFormatPr defaultRowHeight="15" x14ac:dyDescent="0.25"/>
  <cols>
    <col min="3" max="3" width="17.7109375" customWidth="1"/>
    <col min="4" max="4" width="16.140625" customWidth="1"/>
    <col min="5" max="5" width="34.28515625" customWidth="1"/>
    <col min="6" max="6" width="16.140625" customWidth="1"/>
    <col min="7" max="7" width="18.7109375" customWidth="1"/>
    <col min="8" max="8" width="18.140625" customWidth="1"/>
    <col min="9" max="9" width="18.42578125" customWidth="1"/>
    <col min="10" max="10" width="18.140625" customWidth="1"/>
    <col min="11" max="11" width="22.42578125" customWidth="1"/>
    <col min="12" max="12" width="25.140625" customWidth="1"/>
  </cols>
  <sheetData>
    <row r="1" spans="1:13" ht="1.5" customHeight="1" x14ac:dyDescent="0.25"/>
    <row r="2" spans="1:13" ht="84" customHeight="1" x14ac:dyDescent="0.25">
      <c r="K2" s="273" t="s">
        <v>1104</v>
      </c>
      <c r="L2" s="273"/>
      <c r="M2" s="119"/>
    </row>
    <row r="3" spans="1:13" ht="42.75" customHeight="1" x14ac:dyDescent="0.25">
      <c r="A3" s="120"/>
      <c r="B3" s="120"/>
      <c r="C3" s="274" t="s">
        <v>1103</v>
      </c>
      <c r="D3" s="274"/>
      <c r="E3" s="274"/>
      <c r="F3" s="274"/>
      <c r="G3" s="274"/>
      <c r="H3" s="274"/>
      <c r="I3" s="274"/>
      <c r="J3" s="274"/>
      <c r="K3" s="274"/>
      <c r="L3" s="120"/>
      <c r="M3" s="114"/>
    </row>
    <row r="4" spans="1:13" ht="123.75" customHeight="1" x14ac:dyDescent="0.25">
      <c r="B4" s="1" t="s">
        <v>0</v>
      </c>
      <c r="C4" s="1" t="s">
        <v>729</v>
      </c>
      <c r="D4" s="1" t="s">
        <v>730</v>
      </c>
      <c r="E4" s="117" t="s">
        <v>733</v>
      </c>
      <c r="F4" s="117" t="s">
        <v>704</v>
      </c>
      <c r="G4" s="1" t="s">
        <v>731</v>
      </c>
      <c r="H4" s="1" t="s">
        <v>4</v>
      </c>
      <c r="I4" s="1" t="s">
        <v>734</v>
      </c>
      <c r="J4" s="1" t="s">
        <v>6</v>
      </c>
      <c r="K4" s="1" t="s">
        <v>3</v>
      </c>
      <c r="L4" s="1" t="s">
        <v>9</v>
      </c>
    </row>
    <row r="5" spans="1:13" ht="81.75" customHeight="1" x14ac:dyDescent="0.25">
      <c r="B5" s="18">
        <v>1</v>
      </c>
      <c r="C5" s="200" t="s">
        <v>20</v>
      </c>
      <c r="D5" s="201" t="s">
        <v>702</v>
      </c>
      <c r="E5" s="200" t="s">
        <v>1127</v>
      </c>
      <c r="F5" s="202" t="s">
        <v>1105</v>
      </c>
      <c r="G5" s="203">
        <v>44452</v>
      </c>
      <c r="H5" s="200" t="s">
        <v>1106</v>
      </c>
      <c r="I5" s="200" t="s">
        <v>1057</v>
      </c>
      <c r="J5" s="204">
        <v>44484</v>
      </c>
      <c r="K5" s="80" t="s">
        <v>1264</v>
      </c>
      <c r="L5" s="205">
        <v>44494</v>
      </c>
    </row>
    <row r="6" spans="1:13" ht="87" customHeight="1" x14ac:dyDescent="0.25">
      <c r="B6" s="18">
        <v>2</v>
      </c>
      <c r="C6" s="35" t="s">
        <v>694</v>
      </c>
      <c r="D6" s="201" t="s">
        <v>702</v>
      </c>
      <c r="E6" s="200" t="s">
        <v>1127</v>
      </c>
      <c r="F6" s="202" t="s">
        <v>1105</v>
      </c>
      <c r="G6" s="116">
        <v>44453</v>
      </c>
      <c r="H6" s="200" t="s">
        <v>1106</v>
      </c>
      <c r="I6" s="200" t="s">
        <v>1057</v>
      </c>
      <c r="J6" s="204">
        <v>44484</v>
      </c>
      <c r="K6" s="80" t="s">
        <v>1264</v>
      </c>
      <c r="L6" s="13">
        <v>44494</v>
      </c>
    </row>
    <row r="7" spans="1:13" ht="102.75" customHeight="1" x14ac:dyDescent="0.25">
      <c r="B7" s="18">
        <v>3</v>
      </c>
      <c r="C7" s="35" t="s">
        <v>452</v>
      </c>
      <c r="D7" s="201" t="s">
        <v>702</v>
      </c>
      <c r="E7" s="200" t="s">
        <v>1127</v>
      </c>
      <c r="F7" s="202" t="s">
        <v>1105</v>
      </c>
      <c r="G7" s="116">
        <v>44453</v>
      </c>
      <c r="H7" s="200" t="s">
        <v>1106</v>
      </c>
      <c r="I7" s="200" t="s">
        <v>1057</v>
      </c>
      <c r="J7" s="204">
        <v>44484</v>
      </c>
      <c r="K7" s="80" t="s">
        <v>1264</v>
      </c>
      <c r="L7" s="204">
        <v>44494</v>
      </c>
    </row>
    <row r="8" spans="1:13" ht="94.5" x14ac:dyDescent="0.25">
      <c r="B8" s="18">
        <v>4</v>
      </c>
      <c r="C8" s="35" t="s">
        <v>725</v>
      </c>
      <c r="D8" s="201" t="s">
        <v>702</v>
      </c>
      <c r="E8" s="200" t="s">
        <v>1127</v>
      </c>
      <c r="F8" s="202" t="s">
        <v>1105</v>
      </c>
      <c r="G8" s="116">
        <v>44453</v>
      </c>
      <c r="H8" s="200" t="s">
        <v>1106</v>
      </c>
      <c r="I8" s="200" t="s">
        <v>1057</v>
      </c>
      <c r="J8" s="204">
        <v>44484</v>
      </c>
      <c r="K8" s="80" t="s">
        <v>1264</v>
      </c>
      <c r="L8" s="204">
        <v>44494</v>
      </c>
    </row>
    <row r="9" spans="1:13" ht="94.5" x14ac:dyDescent="0.25">
      <c r="B9" s="18">
        <v>5</v>
      </c>
      <c r="C9" s="35" t="s">
        <v>405</v>
      </c>
      <c r="D9" s="201" t="s">
        <v>702</v>
      </c>
      <c r="E9" s="200" t="s">
        <v>1127</v>
      </c>
      <c r="F9" s="202" t="s">
        <v>1105</v>
      </c>
      <c r="G9" s="116">
        <v>44453</v>
      </c>
      <c r="H9" s="200" t="s">
        <v>1106</v>
      </c>
      <c r="I9" s="200" t="s">
        <v>1057</v>
      </c>
      <c r="J9" s="204">
        <v>44484</v>
      </c>
      <c r="K9" s="80" t="s">
        <v>1264</v>
      </c>
      <c r="L9" s="204">
        <v>44494</v>
      </c>
    </row>
    <row r="10" spans="1:13" ht="94.5" x14ac:dyDescent="0.25">
      <c r="B10" s="18">
        <v>6</v>
      </c>
      <c r="C10" s="35" t="s">
        <v>37</v>
      </c>
      <c r="D10" s="201" t="s">
        <v>702</v>
      </c>
      <c r="E10" s="200" t="s">
        <v>1127</v>
      </c>
      <c r="F10" s="202" t="s">
        <v>1105</v>
      </c>
      <c r="G10" s="116">
        <v>44454</v>
      </c>
      <c r="H10" s="200" t="s">
        <v>1106</v>
      </c>
      <c r="I10" s="200" t="s">
        <v>1057</v>
      </c>
      <c r="J10" s="204">
        <v>44484</v>
      </c>
      <c r="K10" s="80" t="s">
        <v>1264</v>
      </c>
      <c r="L10" s="204">
        <v>44494</v>
      </c>
    </row>
    <row r="11" spans="1:13" ht="94.5" x14ac:dyDescent="0.25">
      <c r="B11" s="18">
        <v>7</v>
      </c>
      <c r="C11" s="35" t="s">
        <v>46</v>
      </c>
      <c r="D11" s="201" t="s">
        <v>702</v>
      </c>
      <c r="E11" s="200" t="s">
        <v>1127</v>
      </c>
      <c r="F11" s="202" t="s">
        <v>1105</v>
      </c>
      <c r="G11" s="116">
        <v>44454</v>
      </c>
      <c r="H11" s="200" t="s">
        <v>1106</v>
      </c>
      <c r="I11" s="200" t="s">
        <v>1057</v>
      </c>
      <c r="J11" s="204">
        <v>44484</v>
      </c>
      <c r="K11" s="80" t="s">
        <v>1264</v>
      </c>
      <c r="L11" s="204">
        <v>44494</v>
      </c>
    </row>
    <row r="12" spans="1:13" ht="94.5" x14ac:dyDescent="0.25">
      <c r="B12" s="18">
        <v>8</v>
      </c>
      <c r="C12" s="35" t="s">
        <v>130</v>
      </c>
      <c r="D12" s="201" t="s">
        <v>702</v>
      </c>
      <c r="E12" s="200" t="s">
        <v>1127</v>
      </c>
      <c r="F12" s="202" t="s">
        <v>1105</v>
      </c>
      <c r="G12" s="116">
        <v>44455</v>
      </c>
      <c r="H12" s="200" t="s">
        <v>1106</v>
      </c>
      <c r="I12" s="200" t="s">
        <v>1057</v>
      </c>
      <c r="J12" s="204">
        <v>44484</v>
      </c>
      <c r="K12" s="80" t="s">
        <v>1264</v>
      </c>
      <c r="L12" s="13">
        <v>44494</v>
      </c>
    </row>
    <row r="13" spans="1:13" ht="110.25" x14ac:dyDescent="0.25">
      <c r="B13" s="18">
        <v>9</v>
      </c>
      <c r="C13" s="35" t="s">
        <v>1107</v>
      </c>
      <c r="D13" s="201" t="s">
        <v>702</v>
      </c>
      <c r="E13" s="200" t="s">
        <v>1127</v>
      </c>
      <c r="F13" s="202" t="s">
        <v>1105</v>
      </c>
      <c r="G13" s="116">
        <v>44455</v>
      </c>
      <c r="H13" s="200" t="s">
        <v>1106</v>
      </c>
      <c r="I13" s="200" t="s">
        <v>1057</v>
      </c>
      <c r="J13" s="204">
        <v>44484</v>
      </c>
      <c r="K13" s="80" t="s">
        <v>1264</v>
      </c>
      <c r="L13" s="204">
        <v>44522</v>
      </c>
    </row>
    <row r="14" spans="1:13" ht="94.5" x14ac:dyDescent="0.25">
      <c r="B14" s="18">
        <v>10</v>
      </c>
      <c r="C14" s="35" t="s">
        <v>47</v>
      </c>
      <c r="D14" s="201" t="s">
        <v>702</v>
      </c>
      <c r="E14" s="200" t="s">
        <v>1127</v>
      </c>
      <c r="F14" s="202" t="s">
        <v>1105</v>
      </c>
      <c r="G14" s="116">
        <v>44455</v>
      </c>
      <c r="H14" s="200" t="s">
        <v>1106</v>
      </c>
      <c r="I14" s="200" t="s">
        <v>1057</v>
      </c>
      <c r="J14" s="204">
        <v>44484</v>
      </c>
      <c r="K14" s="80" t="s">
        <v>1264</v>
      </c>
      <c r="L14" s="204">
        <v>44519</v>
      </c>
    </row>
    <row r="15" spans="1:13" ht="94.5" x14ac:dyDescent="0.25">
      <c r="B15" s="18">
        <v>11</v>
      </c>
      <c r="C15" s="35" t="s">
        <v>1108</v>
      </c>
      <c r="D15" s="201" t="s">
        <v>702</v>
      </c>
      <c r="E15" s="200" t="s">
        <v>1127</v>
      </c>
      <c r="F15" s="202" t="s">
        <v>1105</v>
      </c>
      <c r="G15" s="116">
        <v>44456</v>
      </c>
      <c r="H15" s="200" t="s">
        <v>1106</v>
      </c>
      <c r="I15" s="200" t="s">
        <v>1057</v>
      </c>
      <c r="J15" s="204">
        <v>44484</v>
      </c>
      <c r="K15" s="80" t="s">
        <v>1264</v>
      </c>
      <c r="L15" s="204">
        <v>44509</v>
      </c>
    </row>
    <row r="16" spans="1:13" ht="94.5" x14ac:dyDescent="0.25">
      <c r="B16" s="18">
        <v>12</v>
      </c>
      <c r="C16" s="35" t="s">
        <v>36</v>
      </c>
      <c r="D16" s="201" t="s">
        <v>702</v>
      </c>
      <c r="E16" s="200" t="s">
        <v>1127</v>
      </c>
      <c r="F16" s="202" t="s">
        <v>1105</v>
      </c>
      <c r="G16" s="116">
        <v>44456</v>
      </c>
      <c r="H16" s="200" t="s">
        <v>1106</v>
      </c>
      <c r="I16" s="200" t="s">
        <v>1057</v>
      </c>
      <c r="J16" s="204">
        <v>44484</v>
      </c>
      <c r="K16" s="80" t="s">
        <v>1264</v>
      </c>
      <c r="L16" s="204">
        <v>44494</v>
      </c>
    </row>
    <row r="17" spans="2:12" ht="94.5" x14ac:dyDescent="0.25">
      <c r="B17" s="18">
        <v>13</v>
      </c>
      <c r="C17" s="35" t="s">
        <v>1109</v>
      </c>
      <c r="D17" s="201" t="s">
        <v>702</v>
      </c>
      <c r="E17" s="200" t="s">
        <v>1127</v>
      </c>
      <c r="F17" s="202" t="s">
        <v>1105</v>
      </c>
      <c r="G17" s="116">
        <v>44456</v>
      </c>
      <c r="H17" s="200" t="s">
        <v>1106</v>
      </c>
      <c r="I17" s="200" t="s">
        <v>1057</v>
      </c>
      <c r="J17" s="204">
        <v>44484</v>
      </c>
      <c r="K17" s="80" t="s">
        <v>1264</v>
      </c>
      <c r="L17" s="204">
        <v>44509</v>
      </c>
    </row>
    <row r="18" spans="2:12" ht="94.5" x14ac:dyDescent="0.25">
      <c r="B18" s="18">
        <v>14</v>
      </c>
      <c r="C18" s="35" t="s">
        <v>429</v>
      </c>
      <c r="D18" s="201" t="s">
        <v>702</v>
      </c>
      <c r="E18" s="200" t="s">
        <v>1127</v>
      </c>
      <c r="F18" s="202" t="s">
        <v>1105</v>
      </c>
      <c r="G18" s="116">
        <v>44459</v>
      </c>
      <c r="H18" s="200" t="s">
        <v>1106</v>
      </c>
      <c r="I18" s="200" t="s">
        <v>1057</v>
      </c>
      <c r="J18" s="204">
        <v>44474</v>
      </c>
      <c r="K18" s="80" t="s">
        <v>1266</v>
      </c>
      <c r="L18" s="13"/>
    </row>
    <row r="19" spans="2:12" ht="94.5" x14ac:dyDescent="0.25">
      <c r="B19" s="18">
        <v>15</v>
      </c>
      <c r="C19" s="35" t="s">
        <v>952</v>
      </c>
      <c r="D19" s="201" t="s">
        <v>702</v>
      </c>
      <c r="E19" s="200" t="s">
        <v>1127</v>
      </c>
      <c r="F19" s="202" t="s">
        <v>1105</v>
      </c>
      <c r="G19" s="116">
        <v>44459</v>
      </c>
      <c r="H19" s="200" t="s">
        <v>1106</v>
      </c>
      <c r="I19" s="200" t="s">
        <v>1057</v>
      </c>
      <c r="J19" s="204">
        <v>44484</v>
      </c>
      <c r="K19" s="80" t="s">
        <v>1264</v>
      </c>
      <c r="L19" s="13">
        <v>44509</v>
      </c>
    </row>
    <row r="20" spans="2:12" ht="94.5" x14ac:dyDescent="0.25">
      <c r="B20" s="18">
        <v>16</v>
      </c>
      <c r="C20" s="35" t="s">
        <v>17</v>
      </c>
      <c r="D20" s="201" t="s">
        <v>702</v>
      </c>
      <c r="E20" s="200" t="s">
        <v>1127</v>
      </c>
      <c r="F20" s="202" t="s">
        <v>1105</v>
      </c>
      <c r="G20" s="116">
        <v>44460</v>
      </c>
      <c r="H20" s="200" t="s">
        <v>1106</v>
      </c>
      <c r="I20" s="200" t="s">
        <v>1057</v>
      </c>
      <c r="J20" s="204">
        <v>44474</v>
      </c>
      <c r="K20" s="80" t="s">
        <v>1265</v>
      </c>
      <c r="L20" s="13"/>
    </row>
    <row r="21" spans="2:12" ht="94.5" x14ac:dyDescent="0.25">
      <c r="B21" s="18">
        <v>17</v>
      </c>
      <c r="C21" s="35" t="s">
        <v>1110</v>
      </c>
      <c r="D21" s="201" t="s">
        <v>702</v>
      </c>
      <c r="E21" s="200" t="s">
        <v>1127</v>
      </c>
      <c r="F21" s="202" t="s">
        <v>1105</v>
      </c>
      <c r="G21" s="116">
        <v>44460</v>
      </c>
      <c r="H21" s="200" t="s">
        <v>1106</v>
      </c>
      <c r="I21" s="200" t="s">
        <v>1057</v>
      </c>
      <c r="J21" s="204">
        <v>44484</v>
      </c>
      <c r="K21" s="80" t="s">
        <v>1264</v>
      </c>
      <c r="L21" s="204">
        <v>44519</v>
      </c>
    </row>
    <row r="22" spans="2:12" ht="94.5" x14ac:dyDescent="0.25">
      <c r="B22" s="18">
        <v>18</v>
      </c>
      <c r="C22" s="35" t="s">
        <v>473</v>
      </c>
      <c r="D22" s="201" t="s">
        <v>702</v>
      </c>
      <c r="E22" s="200" t="s">
        <v>1127</v>
      </c>
      <c r="F22" s="202" t="s">
        <v>1105</v>
      </c>
      <c r="G22" s="116">
        <v>44460</v>
      </c>
      <c r="H22" s="200" t="s">
        <v>1106</v>
      </c>
      <c r="I22" s="200" t="s">
        <v>1057</v>
      </c>
      <c r="J22" s="204">
        <v>44484</v>
      </c>
      <c r="K22" s="80" t="s">
        <v>1264</v>
      </c>
      <c r="L22" s="204">
        <v>44509</v>
      </c>
    </row>
    <row r="23" spans="2:12" ht="94.5" x14ac:dyDescent="0.25">
      <c r="B23" s="18">
        <v>19</v>
      </c>
      <c r="C23" s="35" t="s">
        <v>1084</v>
      </c>
      <c r="D23" s="201" t="s">
        <v>702</v>
      </c>
      <c r="E23" s="200" t="s">
        <v>1127</v>
      </c>
      <c r="F23" s="202" t="s">
        <v>1105</v>
      </c>
      <c r="G23" s="116">
        <v>44460</v>
      </c>
      <c r="H23" s="200" t="s">
        <v>1106</v>
      </c>
      <c r="I23" s="200" t="s">
        <v>1057</v>
      </c>
      <c r="J23" s="204">
        <v>44484</v>
      </c>
      <c r="K23" s="80" t="s">
        <v>1264</v>
      </c>
      <c r="L23" s="204">
        <v>44509</v>
      </c>
    </row>
    <row r="24" spans="2:12" ht="94.5" x14ac:dyDescent="0.25">
      <c r="B24" s="18">
        <v>20</v>
      </c>
      <c r="C24" s="35" t="s">
        <v>1111</v>
      </c>
      <c r="D24" s="201" t="s">
        <v>702</v>
      </c>
      <c r="E24" s="200" t="s">
        <v>1127</v>
      </c>
      <c r="F24" s="202" t="s">
        <v>1105</v>
      </c>
      <c r="G24" s="116">
        <v>44460</v>
      </c>
      <c r="H24" s="200" t="s">
        <v>1106</v>
      </c>
      <c r="I24" s="200" t="s">
        <v>1057</v>
      </c>
      <c r="J24" s="204">
        <v>44484</v>
      </c>
      <c r="K24" s="80" t="s">
        <v>1264</v>
      </c>
      <c r="L24" s="204">
        <v>44522</v>
      </c>
    </row>
    <row r="25" spans="2:12" ht="94.5" x14ac:dyDescent="0.25">
      <c r="B25" s="18">
        <v>21</v>
      </c>
      <c r="C25" s="35" t="s">
        <v>1112</v>
      </c>
      <c r="D25" s="201" t="s">
        <v>702</v>
      </c>
      <c r="E25" s="200" t="s">
        <v>1127</v>
      </c>
      <c r="F25" s="202" t="s">
        <v>1105</v>
      </c>
      <c r="G25" s="116">
        <v>44460</v>
      </c>
      <c r="H25" s="200" t="s">
        <v>1106</v>
      </c>
      <c r="I25" s="200" t="s">
        <v>1057</v>
      </c>
      <c r="J25" s="204">
        <v>44484</v>
      </c>
      <c r="K25" s="80" t="s">
        <v>1264</v>
      </c>
      <c r="L25" s="204">
        <v>44526</v>
      </c>
    </row>
    <row r="26" spans="2:12" ht="94.5" x14ac:dyDescent="0.25">
      <c r="B26" s="18">
        <v>22</v>
      </c>
      <c r="C26" s="35" t="s">
        <v>981</v>
      </c>
      <c r="D26" s="201" t="s">
        <v>702</v>
      </c>
      <c r="E26" s="200" t="s">
        <v>1127</v>
      </c>
      <c r="F26" s="202" t="s">
        <v>1105</v>
      </c>
      <c r="G26" s="116">
        <v>44460</v>
      </c>
      <c r="H26" s="200" t="s">
        <v>1106</v>
      </c>
      <c r="I26" s="200" t="s">
        <v>1057</v>
      </c>
      <c r="J26" s="204">
        <v>44484</v>
      </c>
      <c r="K26" s="80" t="s">
        <v>1264</v>
      </c>
      <c r="L26" s="204">
        <v>44522</v>
      </c>
    </row>
    <row r="27" spans="2:12" ht="94.5" x14ac:dyDescent="0.25">
      <c r="B27" s="18">
        <v>23</v>
      </c>
      <c r="C27" s="35" t="s">
        <v>409</v>
      </c>
      <c r="D27" s="201" t="s">
        <v>702</v>
      </c>
      <c r="E27" s="200" t="s">
        <v>1127</v>
      </c>
      <c r="F27" s="202" t="s">
        <v>1105</v>
      </c>
      <c r="G27" s="116">
        <v>44460</v>
      </c>
      <c r="H27" s="200" t="s">
        <v>1106</v>
      </c>
      <c r="I27" s="200" t="s">
        <v>1057</v>
      </c>
      <c r="J27" s="204">
        <v>44484</v>
      </c>
      <c r="K27" s="80" t="s">
        <v>1264</v>
      </c>
      <c r="L27" s="204">
        <v>44494</v>
      </c>
    </row>
    <row r="28" spans="2:12" ht="94.5" x14ac:dyDescent="0.25">
      <c r="B28" s="18">
        <v>24</v>
      </c>
      <c r="C28" s="35" t="s">
        <v>427</v>
      </c>
      <c r="D28" s="201" t="s">
        <v>702</v>
      </c>
      <c r="E28" s="200" t="s">
        <v>1127</v>
      </c>
      <c r="F28" s="202" t="s">
        <v>1105</v>
      </c>
      <c r="G28" s="116">
        <v>44460</v>
      </c>
      <c r="H28" s="200" t="s">
        <v>1106</v>
      </c>
      <c r="I28" s="200" t="s">
        <v>1057</v>
      </c>
      <c r="J28" s="204">
        <v>44484</v>
      </c>
      <c r="K28" s="80" t="s">
        <v>1264</v>
      </c>
      <c r="L28" s="13">
        <v>44509</v>
      </c>
    </row>
    <row r="29" spans="2:12" ht="94.5" x14ac:dyDescent="0.25">
      <c r="B29" s="18">
        <v>25</v>
      </c>
      <c r="C29" s="35" t="s">
        <v>1113</v>
      </c>
      <c r="D29" s="201" t="s">
        <v>702</v>
      </c>
      <c r="E29" s="200" t="s">
        <v>1127</v>
      </c>
      <c r="F29" s="202" t="s">
        <v>1105</v>
      </c>
      <c r="G29" s="116">
        <v>44461</v>
      </c>
      <c r="H29" s="200" t="s">
        <v>1106</v>
      </c>
      <c r="I29" s="200" t="s">
        <v>1057</v>
      </c>
      <c r="J29" s="204">
        <v>44484</v>
      </c>
      <c r="K29" s="80" t="s">
        <v>1264</v>
      </c>
      <c r="L29" s="204">
        <v>44494</v>
      </c>
    </row>
    <row r="30" spans="2:12" ht="94.5" x14ac:dyDescent="0.25">
      <c r="B30" s="18">
        <v>26</v>
      </c>
      <c r="C30" s="35" t="s">
        <v>25</v>
      </c>
      <c r="D30" s="201" t="s">
        <v>702</v>
      </c>
      <c r="E30" s="200" t="s">
        <v>1127</v>
      </c>
      <c r="F30" s="202" t="s">
        <v>1105</v>
      </c>
      <c r="G30" s="116">
        <v>44461</v>
      </c>
      <c r="H30" s="200" t="s">
        <v>1106</v>
      </c>
      <c r="I30" s="200" t="s">
        <v>1057</v>
      </c>
      <c r="J30" s="204">
        <v>44484</v>
      </c>
      <c r="K30" s="80" t="s">
        <v>1264</v>
      </c>
      <c r="L30" s="204">
        <v>44509</v>
      </c>
    </row>
    <row r="31" spans="2:12" ht="94.5" x14ac:dyDescent="0.25">
      <c r="B31" s="18">
        <v>27</v>
      </c>
      <c r="C31" s="35" t="s">
        <v>31</v>
      </c>
      <c r="D31" s="201" t="s">
        <v>702</v>
      </c>
      <c r="E31" s="200" t="s">
        <v>1127</v>
      </c>
      <c r="F31" s="202" t="s">
        <v>1105</v>
      </c>
      <c r="G31" s="116">
        <v>44461</v>
      </c>
      <c r="H31" s="200" t="s">
        <v>1106</v>
      </c>
      <c r="I31" s="200" t="s">
        <v>1057</v>
      </c>
      <c r="J31" s="204">
        <v>44484</v>
      </c>
      <c r="K31" s="80" t="s">
        <v>1264</v>
      </c>
      <c r="L31" s="13">
        <v>44509</v>
      </c>
    </row>
    <row r="32" spans="2:12" ht="94.5" x14ac:dyDescent="0.25">
      <c r="B32" s="18">
        <v>28</v>
      </c>
      <c r="C32" s="35" t="s">
        <v>481</v>
      </c>
      <c r="D32" s="201" t="s">
        <v>702</v>
      </c>
      <c r="E32" s="200" t="s">
        <v>1127</v>
      </c>
      <c r="F32" s="202" t="s">
        <v>1105</v>
      </c>
      <c r="G32" s="116">
        <v>44461</v>
      </c>
      <c r="H32" s="200" t="s">
        <v>1106</v>
      </c>
      <c r="I32" s="200" t="s">
        <v>1057</v>
      </c>
      <c r="J32" s="204">
        <v>44484</v>
      </c>
      <c r="K32" s="80" t="s">
        <v>1264</v>
      </c>
      <c r="L32" s="204">
        <v>44509</v>
      </c>
    </row>
    <row r="33" spans="2:12" ht="94.5" x14ac:dyDescent="0.25">
      <c r="B33" s="18">
        <v>29</v>
      </c>
      <c r="C33" s="35" t="s">
        <v>444</v>
      </c>
      <c r="D33" s="201" t="s">
        <v>702</v>
      </c>
      <c r="E33" s="200" t="s">
        <v>1127</v>
      </c>
      <c r="F33" s="202" t="s">
        <v>1105</v>
      </c>
      <c r="G33" s="116">
        <v>44461</v>
      </c>
      <c r="H33" s="200" t="s">
        <v>1106</v>
      </c>
      <c r="I33" s="200" t="s">
        <v>1057</v>
      </c>
      <c r="J33" s="204">
        <v>44484</v>
      </c>
      <c r="K33" s="80" t="s">
        <v>1264</v>
      </c>
      <c r="L33" s="204">
        <v>44519</v>
      </c>
    </row>
    <row r="34" spans="2:12" ht="94.5" x14ac:dyDescent="0.25">
      <c r="B34" s="18">
        <v>30</v>
      </c>
      <c r="C34" s="35" t="s">
        <v>129</v>
      </c>
      <c r="D34" s="201" t="s">
        <v>702</v>
      </c>
      <c r="E34" s="200" t="s">
        <v>1127</v>
      </c>
      <c r="F34" s="202" t="s">
        <v>1105</v>
      </c>
      <c r="G34" s="116">
        <v>44461</v>
      </c>
      <c r="H34" s="200" t="s">
        <v>1106</v>
      </c>
      <c r="I34" s="200" t="s">
        <v>1057</v>
      </c>
      <c r="J34" s="204">
        <v>44484</v>
      </c>
      <c r="K34" s="80" t="s">
        <v>1264</v>
      </c>
      <c r="L34" s="204">
        <v>44509</v>
      </c>
    </row>
    <row r="35" spans="2:12" ht="94.5" x14ac:dyDescent="0.25">
      <c r="B35" s="18">
        <v>31</v>
      </c>
      <c r="C35" s="35" t="s">
        <v>1114</v>
      </c>
      <c r="D35" s="201" t="s">
        <v>702</v>
      </c>
      <c r="E35" s="200" t="s">
        <v>1127</v>
      </c>
      <c r="F35" s="202" t="s">
        <v>1105</v>
      </c>
      <c r="G35" s="116">
        <v>44461</v>
      </c>
      <c r="H35" s="200" t="s">
        <v>1106</v>
      </c>
      <c r="I35" s="200" t="s">
        <v>1057</v>
      </c>
      <c r="J35" s="204">
        <v>44484</v>
      </c>
      <c r="K35" s="80" t="s">
        <v>1264</v>
      </c>
      <c r="L35" s="204">
        <v>44525</v>
      </c>
    </row>
    <row r="36" spans="2:12" ht="94.5" x14ac:dyDescent="0.25">
      <c r="B36" s="18">
        <v>32</v>
      </c>
      <c r="C36" s="35" t="s">
        <v>131</v>
      </c>
      <c r="D36" s="201" t="s">
        <v>702</v>
      </c>
      <c r="E36" s="200" t="s">
        <v>1127</v>
      </c>
      <c r="F36" s="202" t="s">
        <v>1105</v>
      </c>
      <c r="G36" s="116">
        <v>44461</v>
      </c>
      <c r="H36" s="200" t="s">
        <v>1106</v>
      </c>
      <c r="I36" s="200" t="s">
        <v>1057</v>
      </c>
      <c r="J36" s="204">
        <v>44484</v>
      </c>
      <c r="K36" s="80" t="s">
        <v>1264</v>
      </c>
      <c r="L36" s="204">
        <v>44509</v>
      </c>
    </row>
    <row r="37" spans="2:12" ht="94.5" x14ac:dyDescent="0.25">
      <c r="B37" s="18">
        <v>33</v>
      </c>
      <c r="C37" s="35" t="s">
        <v>597</v>
      </c>
      <c r="D37" s="201" t="s">
        <v>702</v>
      </c>
      <c r="E37" s="200" t="s">
        <v>1127</v>
      </c>
      <c r="F37" s="202" t="s">
        <v>1105</v>
      </c>
      <c r="G37" s="116">
        <v>44461</v>
      </c>
      <c r="H37" s="200" t="s">
        <v>1106</v>
      </c>
      <c r="I37" s="200" t="s">
        <v>1057</v>
      </c>
      <c r="J37" s="204">
        <v>44484</v>
      </c>
      <c r="K37" s="80" t="s">
        <v>1264</v>
      </c>
      <c r="L37" s="204">
        <v>44523</v>
      </c>
    </row>
    <row r="38" spans="2:12" ht="94.5" x14ac:dyDescent="0.25">
      <c r="B38" s="18">
        <v>34</v>
      </c>
      <c r="C38" s="35" t="s">
        <v>52</v>
      </c>
      <c r="D38" s="201" t="s">
        <v>702</v>
      </c>
      <c r="E38" s="200" t="s">
        <v>1127</v>
      </c>
      <c r="F38" s="202" t="s">
        <v>1105</v>
      </c>
      <c r="G38" s="116">
        <v>44461</v>
      </c>
      <c r="H38" s="200" t="s">
        <v>1106</v>
      </c>
      <c r="I38" s="200" t="s">
        <v>1057</v>
      </c>
      <c r="J38" s="204">
        <v>44484</v>
      </c>
      <c r="K38" s="80" t="s">
        <v>1264</v>
      </c>
      <c r="L38" s="204">
        <v>44519</v>
      </c>
    </row>
    <row r="39" spans="2:12" ht="94.5" x14ac:dyDescent="0.25">
      <c r="B39" s="18">
        <v>35</v>
      </c>
      <c r="C39" s="35" t="s">
        <v>506</v>
      </c>
      <c r="D39" s="201" t="s">
        <v>702</v>
      </c>
      <c r="E39" s="200" t="s">
        <v>1127</v>
      </c>
      <c r="F39" s="202" t="s">
        <v>1105</v>
      </c>
      <c r="G39" s="116">
        <v>44461</v>
      </c>
      <c r="H39" s="200" t="s">
        <v>1106</v>
      </c>
      <c r="I39" s="200" t="s">
        <v>1057</v>
      </c>
      <c r="J39" s="204">
        <v>44484</v>
      </c>
      <c r="K39" s="80" t="s">
        <v>1264</v>
      </c>
      <c r="L39" s="204">
        <v>44522</v>
      </c>
    </row>
    <row r="40" spans="2:12" ht="94.5" x14ac:dyDescent="0.25">
      <c r="B40" s="18">
        <v>36</v>
      </c>
      <c r="C40" s="35" t="s">
        <v>1133</v>
      </c>
      <c r="D40" s="201" t="s">
        <v>702</v>
      </c>
      <c r="E40" s="200" t="s">
        <v>1127</v>
      </c>
      <c r="F40" s="200" t="s">
        <v>1381</v>
      </c>
      <c r="G40" s="234">
        <v>44522</v>
      </c>
      <c r="H40" s="200" t="s">
        <v>1106</v>
      </c>
      <c r="I40" s="98" t="s">
        <v>1057</v>
      </c>
      <c r="J40" s="107">
        <v>44550</v>
      </c>
      <c r="K40" s="223" t="s">
        <v>1264</v>
      </c>
      <c r="L40" s="199"/>
    </row>
    <row r="41" spans="2:12" ht="94.5" x14ac:dyDescent="0.25">
      <c r="B41" s="18">
        <v>37</v>
      </c>
      <c r="C41" s="35" t="s">
        <v>449</v>
      </c>
      <c r="D41" s="201" t="s">
        <v>702</v>
      </c>
      <c r="E41" s="200" t="s">
        <v>1127</v>
      </c>
      <c r="F41" s="200" t="s">
        <v>1381</v>
      </c>
      <c r="G41" s="234">
        <v>44526</v>
      </c>
      <c r="H41" s="200" t="s">
        <v>1106</v>
      </c>
      <c r="I41" s="98" t="s">
        <v>1467</v>
      </c>
      <c r="J41" s="199"/>
      <c r="K41" s="199"/>
      <c r="L41" s="199"/>
    </row>
    <row r="42" spans="2:12" ht="94.5" x14ac:dyDescent="0.25">
      <c r="B42" s="18">
        <v>38</v>
      </c>
      <c r="C42" s="35" t="s">
        <v>1054</v>
      </c>
      <c r="D42" s="201" t="s">
        <v>702</v>
      </c>
      <c r="E42" s="200" t="s">
        <v>1127</v>
      </c>
      <c r="F42" s="200" t="s">
        <v>1381</v>
      </c>
      <c r="G42" s="234">
        <v>44526</v>
      </c>
      <c r="H42" s="200" t="s">
        <v>1106</v>
      </c>
      <c r="I42" s="98" t="s">
        <v>1057</v>
      </c>
      <c r="J42" s="107">
        <v>44550</v>
      </c>
      <c r="K42" s="223" t="s">
        <v>1264</v>
      </c>
      <c r="L42" s="199"/>
    </row>
    <row r="43" spans="2:12" ht="94.5" x14ac:dyDescent="0.25">
      <c r="B43" s="18">
        <v>39</v>
      </c>
      <c r="C43" s="35" t="s">
        <v>1067</v>
      </c>
      <c r="D43" s="201" t="s">
        <v>702</v>
      </c>
      <c r="E43" s="200" t="s">
        <v>1127</v>
      </c>
      <c r="F43" s="200" t="s">
        <v>1381</v>
      </c>
      <c r="G43" s="234">
        <v>44530</v>
      </c>
      <c r="H43" s="200" t="s">
        <v>1106</v>
      </c>
      <c r="I43" s="98" t="s">
        <v>1057</v>
      </c>
      <c r="J43" s="107">
        <v>44550</v>
      </c>
      <c r="K43" s="223" t="s">
        <v>1264</v>
      </c>
      <c r="L43" s="199"/>
    </row>
    <row r="44" spans="2:12" ht="94.5" x14ac:dyDescent="0.25">
      <c r="B44" s="18">
        <v>40</v>
      </c>
      <c r="C44" s="35" t="s">
        <v>437</v>
      </c>
      <c r="D44" s="201" t="s">
        <v>702</v>
      </c>
      <c r="E44" s="200" t="s">
        <v>1127</v>
      </c>
      <c r="F44" s="200" t="s">
        <v>1381</v>
      </c>
      <c r="G44" s="234">
        <v>44530</v>
      </c>
      <c r="H44" s="200" t="s">
        <v>1106</v>
      </c>
      <c r="I44" s="98" t="s">
        <v>1057</v>
      </c>
      <c r="J44" s="107">
        <v>44550</v>
      </c>
      <c r="K44" s="223" t="s">
        <v>1264</v>
      </c>
      <c r="L44" s="199"/>
    </row>
    <row r="45" spans="2:12" ht="94.5" x14ac:dyDescent="0.25">
      <c r="B45" s="18">
        <v>41</v>
      </c>
      <c r="C45" s="35" t="s">
        <v>1380</v>
      </c>
      <c r="D45" s="201" t="s">
        <v>702</v>
      </c>
      <c r="E45" s="200" t="s">
        <v>1127</v>
      </c>
      <c r="F45" s="200" t="s">
        <v>1381</v>
      </c>
      <c r="G45" s="234">
        <v>44530</v>
      </c>
      <c r="H45" s="200" t="s">
        <v>1106</v>
      </c>
      <c r="I45" s="98" t="s">
        <v>1057</v>
      </c>
      <c r="J45" s="107">
        <v>44550</v>
      </c>
      <c r="K45" s="223" t="s">
        <v>1264</v>
      </c>
      <c r="L45" s="199"/>
    </row>
    <row r="46" spans="2:12" ht="94.5" x14ac:dyDescent="0.25">
      <c r="B46" s="18">
        <v>42</v>
      </c>
      <c r="C46" s="35" t="s">
        <v>536</v>
      </c>
      <c r="D46" s="201" t="s">
        <v>702</v>
      </c>
      <c r="E46" s="200" t="s">
        <v>1127</v>
      </c>
      <c r="F46" s="200" t="s">
        <v>1381</v>
      </c>
      <c r="G46" s="234">
        <v>44530</v>
      </c>
      <c r="H46" s="200" t="s">
        <v>1106</v>
      </c>
      <c r="I46" s="98" t="s">
        <v>1057</v>
      </c>
      <c r="J46" s="107">
        <v>44550</v>
      </c>
      <c r="K46" s="223" t="s">
        <v>1264</v>
      </c>
      <c r="L46" s="199"/>
    </row>
    <row r="47" spans="2:12" ht="94.5" x14ac:dyDescent="0.25">
      <c r="B47" s="18">
        <v>43</v>
      </c>
      <c r="C47" s="35" t="s">
        <v>440</v>
      </c>
      <c r="D47" s="201" t="s">
        <v>702</v>
      </c>
      <c r="E47" s="200" t="s">
        <v>1127</v>
      </c>
      <c r="F47" s="200" t="s">
        <v>1381</v>
      </c>
      <c r="G47" s="234">
        <v>44531</v>
      </c>
      <c r="H47" s="200" t="s">
        <v>1106</v>
      </c>
      <c r="I47" s="98" t="s">
        <v>1468</v>
      </c>
      <c r="J47" s="199"/>
      <c r="K47" s="199"/>
      <c r="L47" s="199"/>
    </row>
    <row r="48" spans="2:12" ht="94.5" x14ac:dyDescent="0.25">
      <c r="B48" s="18">
        <v>44</v>
      </c>
      <c r="C48" s="35" t="s">
        <v>210</v>
      </c>
      <c r="D48" s="201" t="s">
        <v>702</v>
      </c>
      <c r="E48" s="200" t="s">
        <v>1127</v>
      </c>
      <c r="F48" s="200" t="s">
        <v>1381</v>
      </c>
      <c r="G48" s="234">
        <v>44531</v>
      </c>
      <c r="H48" s="200" t="s">
        <v>1106</v>
      </c>
      <c r="I48" s="98" t="s">
        <v>1057</v>
      </c>
      <c r="J48" s="107">
        <v>44550</v>
      </c>
      <c r="K48" s="223" t="s">
        <v>1264</v>
      </c>
      <c r="L48" s="199"/>
    </row>
    <row r="49" spans="2:12" ht="94.5" x14ac:dyDescent="0.25">
      <c r="B49" s="18">
        <v>45</v>
      </c>
      <c r="C49" s="35" t="s">
        <v>608</v>
      </c>
      <c r="D49" s="201" t="s">
        <v>702</v>
      </c>
      <c r="E49" s="200" t="s">
        <v>1127</v>
      </c>
      <c r="F49" s="200" t="s">
        <v>1381</v>
      </c>
      <c r="G49" s="234">
        <v>44531</v>
      </c>
      <c r="H49" s="200" t="s">
        <v>1106</v>
      </c>
      <c r="I49" s="98" t="s">
        <v>1057</v>
      </c>
      <c r="J49" s="225">
        <v>44545</v>
      </c>
      <c r="K49" s="223" t="s">
        <v>1058</v>
      </c>
      <c r="L49" s="199"/>
    </row>
    <row r="50" spans="2:12" ht="94.5" x14ac:dyDescent="0.25">
      <c r="B50" s="18">
        <v>46</v>
      </c>
      <c r="C50" s="35" t="s">
        <v>1038</v>
      </c>
      <c r="D50" s="201" t="s">
        <v>702</v>
      </c>
      <c r="E50" s="200" t="s">
        <v>1127</v>
      </c>
      <c r="F50" s="200" t="s">
        <v>1381</v>
      </c>
      <c r="G50" s="234">
        <v>44531</v>
      </c>
      <c r="H50" s="200" t="s">
        <v>1106</v>
      </c>
      <c r="I50" s="98" t="s">
        <v>1057</v>
      </c>
      <c r="J50" s="225">
        <v>44545</v>
      </c>
      <c r="K50" s="223" t="s">
        <v>1058</v>
      </c>
      <c r="L50" s="199"/>
    </row>
    <row r="51" spans="2:12" ht="94.5" x14ac:dyDescent="0.25">
      <c r="B51" s="18">
        <v>47</v>
      </c>
      <c r="C51" s="35" t="s">
        <v>1006</v>
      </c>
      <c r="D51" s="201" t="s">
        <v>702</v>
      </c>
      <c r="E51" s="200" t="s">
        <v>1127</v>
      </c>
      <c r="F51" s="200" t="s">
        <v>1381</v>
      </c>
      <c r="G51" s="234">
        <v>44531</v>
      </c>
      <c r="H51" s="200" t="s">
        <v>1106</v>
      </c>
      <c r="I51" s="98" t="s">
        <v>1057</v>
      </c>
      <c r="J51" s="225">
        <v>44545</v>
      </c>
      <c r="K51" s="223" t="s">
        <v>1058</v>
      </c>
      <c r="L51" s="199"/>
    </row>
    <row r="52" spans="2:12" ht="94.5" x14ac:dyDescent="0.25">
      <c r="B52" s="18">
        <v>48</v>
      </c>
      <c r="C52" s="35" t="s">
        <v>29</v>
      </c>
      <c r="D52" s="201" t="s">
        <v>702</v>
      </c>
      <c r="E52" s="200" t="s">
        <v>1127</v>
      </c>
      <c r="F52" s="200" t="s">
        <v>1381</v>
      </c>
      <c r="G52" s="234">
        <v>44531</v>
      </c>
      <c r="H52" s="200" t="s">
        <v>1106</v>
      </c>
      <c r="I52" s="98" t="s">
        <v>1057</v>
      </c>
      <c r="J52" s="225">
        <v>44545</v>
      </c>
      <c r="K52" s="223" t="s">
        <v>1058</v>
      </c>
      <c r="L52" s="199"/>
    </row>
    <row r="53" spans="2:12" ht="94.5" x14ac:dyDescent="0.25">
      <c r="B53" s="18">
        <v>49</v>
      </c>
      <c r="C53" s="35" t="s">
        <v>154</v>
      </c>
      <c r="D53" s="201" t="s">
        <v>702</v>
      </c>
      <c r="E53" s="200" t="s">
        <v>1127</v>
      </c>
      <c r="F53" s="200" t="s">
        <v>1381</v>
      </c>
      <c r="G53" s="234">
        <v>44531</v>
      </c>
      <c r="H53" s="200" t="s">
        <v>1106</v>
      </c>
      <c r="I53" s="98" t="s">
        <v>1057</v>
      </c>
      <c r="J53" s="107">
        <v>44550</v>
      </c>
      <c r="K53" s="223" t="s">
        <v>1264</v>
      </c>
      <c r="L53" s="199"/>
    </row>
  </sheetData>
  <mergeCells count="2">
    <mergeCell ref="K2:L2"/>
    <mergeCell ref="C3:K3"/>
  </mergeCells>
  <phoneticPr fontId="25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7E3611-7891-4090-98B5-8A4F32E2F7E5}">
  <dimension ref="B2:L9"/>
  <sheetViews>
    <sheetView topLeftCell="B1" zoomScale="70" zoomScaleNormal="70" workbookViewId="0">
      <selection activeCell="A5" sqref="A5:XFD5"/>
    </sheetView>
  </sheetViews>
  <sheetFormatPr defaultRowHeight="15" x14ac:dyDescent="0.25"/>
  <cols>
    <col min="3" max="3" width="26.42578125" customWidth="1"/>
    <col min="4" max="4" width="21.5703125" customWidth="1"/>
    <col min="5" max="5" width="59.7109375" customWidth="1"/>
    <col min="6" max="6" width="17.5703125" customWidth="1"/>
    <col min="7" max="7" width="15.42578125" customWidth="1"/>
    <col min="8" max="8" width="16.28515625" customWidth="1"/>
    <col min="9" max="9" width="23.140625" customWidth="1"/>
    <col min="10" max="10" width="17.5703125" customWidth="1"/>
    <col min="11" max="11" width="26.42578125" customWidth="1"/>
    <col min="12" max="12" width="28.42578125" customWidth="1"/>
  </cols>
  <sheetData>
    <row r="2" spans="2:12" ht="88.5" customHeight="1" x14ac:dyDescent="0.25">
      <c r="J2" s="273" t="s">
        <v>1408</v>
      </c>
      <c r="K2" s="273"/>
      <c r="L2" s="273"/>
    </row>
    <row r="3" spans="2:12" ht="56.25" customHeight="1" x14ac:dyDescent="0.25">
      <c r="B3" s="120"/>
      <c r="C3" s="274" t="s">
        <v>1407</v>
      </c>
      <c r="D3" s="274"/>
      <c r="E3" s="274"/>
      <c r="F3" s="274"/>
      <c r="G3" s="274"/>
      <c r="H3" s="274"/>
      <c r="I3" s="274"/>
      <c r="J3" s="274"/>
      <c r="K3" s="274"/>
      <c r="L3" s="120"/>
    </row>
    <row r="4" spans="2:12" ht="94.5" x14ac:dyDescent="0.25">
      <c r="B4" s="1" t="s">
        <v>0</v>
      </c>
      <c r="C4" s="1" t="s">
        <v>736</v>
      </c>
      <c r="D4" s="1" t="s">
        <v>730</v>
      </c>
      <c r="E4" s="117" t="s">
        <v>737</v>
      </c>
      <c r="F4" s="117" t="s">
        <v>704</v>
      </c>
      <c r="G4" s="1" t="s">
        <v>731</v>
      </c>
      <c r="H4" s="1" t="s">
        <v>4</v>
      </c>
      <c r="I4" s="1" t="s">
        <v>738</v>
      </c>
      <c r="J4" s="1" t="s">
        <v>6</v>
      </c>
      <c r="K4" s="1" t="s">
        <v>3</v>
      </c>
      <c r="L4" s="1" t="s">
        <v>9</v>
      </c>
    </row>
    <row r="5" spans="2:12" ht="114.75" customHeight="1" x14ac:dyDescent="0.25">
      <c r="B5" s="98">
        <v>1</v>
      </c>
      <c r="C5" s="35" t="s">
        <v>897</v>
      </c>
      <c r="D5" s="201" t="s">
        <v>702</v>
      </c>
      <c r="E5" s="98" t="s">
        <v>1409</v>
      </c>
      <c r="F5" s="98" t="s">
        <v>1410</v>
      </c>
      <c r="G5" s="234">
        <v>44511</v>
      </c>
      <c r="H5" s="35" t="s">
        <v>1034</v>
      </c>
      <c r="I5" s="35" t="s">
        <v>1057</v>
      </c>
      <c r="J5" s="225">
        <v>44559</v>
      </c>
      <c r="K5" s="224" t="s">
        <v>1059</v>
      </c>
      <c r="L5" s="235"/>
    </row>
    <row r="6" spans="2:12" ht="102" customHeight="1" x14ac:dyDescent="0.25">
      <c r="B6" s="98">
        <v>2</v>
      </c>
      <c r="C6" s="35" t="s">
        <v>167</v>
      </c>
      <c r="D6" s="201" t="s">
        <v>702</v>
      </c>
      <c r="E6" s="98" t="s">
        <v>1409</v>
      </c>
      <c r="F6" s="98" t="s">
        <v>1410</v>
      </c>
      <c r="G6" s="234">
        <v>44517</v>
      </c>
      <c r="H6" s="35" t="s">
        <v>1034</v>
      </c>
      <c r="I6" s="35" t="s">
        <v>1057</v>
      </c>
      <c r="J6" s="225">
        <v>44559</v>
      </c>
      <c r="K6" s="224" t="s">
        <v>1126</v>
      </c>
      <c r="L6" s="79"/>
    </row>
    <row r="7" spans="2:12" ht="107.25" customHeight="1" x14ac:dyDescent="0.25">
      <c r="B7" s="98">
        <v>3</v>
      </c>
      <c r="C7" s="35" t="s">
        <v>725</v>
      </c>
      <c r="D7" s="201" t="s">
        <v>702</v>
      </c>
      <c r="E7" s="98" t="s">
        <v>1409</v>
      </c>
      <c r="F7" s="98" t="s">
        <v>1410</v>
      </c>
      <c r="G7" s="234">
        <v>44517</v>
      </c>
      <c r="H7" s="35" t="s">
        <v>1034</v>
      </c>
      <c r="I7" s="35" t="s">
        <v>1057</v>
      </c>
      <c r="J7" s="225">
        <v>44559</v>
      </c>
      <c r="K7" s="224" t="s">
        <v>1126</v>
      </c>
      <c r="L7" s="79"/>
    </row>
    <row r="8" spans="2:12" ht="99.75" customHeight="1" x14ac:dyDescent="0.25">
      <c r="B8" s="98">
        <v>4</v>
      </c>
      <c r="C8" s="35" t="s">
        <v>59</v>
      </c>
      <c r="D8" s="201" t="s">
        <v>702</v>
      </c>
      <c r="E8" s="98" t="s">
        <v>1409</v>
      </c>
      <c r="F8" s="98" t="s">
        <v>1410</v>
      </c>
      <c r="G8" s="234">
        <v>44518</v>
      </c>
      <c r="H8" s="35" t="s">
        <v>1034</v>
      </c>
      <c r="I8" s="35" t="s">
        <v>1057</v>
      </c>
      <c r="J8" s="225">
        <v>44559</v>
      </c>
      <c r="K8" s="224" t="s">
        <v>1126</v>
      </c>
      <c r="L8" s="79"/>
    </row>
    <row r="9" spans="2:12" ht="93" customHeight="1" x14ac:dyDescent="0.25">
      <c r="B9" s="98">
        <v>5</v>
      </c>
      <c r="C9" s="35" t="s">
        <v>35</v>
      </c>
      <c r="D9" s="201" t="s">
        <v>702</v>
      </c>
      <c r="E9" s="98" t="s">
        <v>1409</v>
      </c>
      <c r="F9" s="98" t="s">
        <v>1410</v>
      </c>
      <c r="G9" s="234">
        <v>44518</v>
      </c>
      <c r="H9" s="35" t="s">
        <v>1034</v>
      </c>
      <c r="I9" s="35" t="s">
        <v>1057</v>
      </c>
      <c r="J9" s="225">
        <v>44559</v>
      </c>
      <c r="K9" s="224" t="s">
        <v>1126</v>
      </c>
      <c r="L9" s="79"/>
    </row>
  </sheetData>
  <mergeCells count="2">
    <mergeCell ref="J2:L2"/>
    <mergeCell ref="C3:K3"/>
  </mergeCells>
  <phoneticPr fontId="25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9E39A4-09BA-48DB-99CD-7E13A9296A61}">
  <dimension ref="A1:M53"/>
  <sheetViews>
    <sheetView zoomScale="50" zoomScaleNormal="50" workbookViewId="0">
      <selection activeCell="G12" sqref="G12"/>
    </sheetView>
  </sheetViews>
  <sheetFormatPr defaultRowHeight="15" x14ac:dyDescent="0.25"/>
  <cols>
    <col min="3" max="3" width="47.28515625" customWidth="1"/>
    <col min="4" max="4" width="16.140625" customWidth="1"/>
    <col min="5" max="5" width="57.140625" customWidth="1"/>
    <col min="6" max="6" width="16.140625" customWidth="1"/>
    <col min="7" max="7" width="18.7109375" customWidth="1"/>
    <col min="8" max="8" width="18.140625" customWidth="1"/>
    <col min="9" max="9" width="18.42578125" customWidth="1"/>
    <col min="10" max="10" width="18.140625" customWidth="1"/>
    <col min="11" max="11" width="22.42578125" customWidth="1"/>
    <col min="12" max="12" width="25.140625" customWidth="1"/>
  </cols>
  <sheetData>
    <row r="1" spans="1:13" ht="1.5" customHeight="1" x14ac:dyDescent="0.25"/>
    <row r="2" spans="1:13" ht="84" customHeight="1" x14ac:dyDescent="0.25">
      <c r="K2" s="273" t="s">
        <v>1471</v>
      </c>
      <c r="L2" s="273"/>
      <c r="M2" s="119"/>
    </row>
    <row r="3" spans="1:13" ht="101.25" customHeight="1" x14ac:dyDescent="0.25">
      <c r="A3" s="120"/>
      <c r="B3" s="120"/>
      <c r="C3" s="274" t="s">
        <v>1470</v>
      </c>
      <c r="D3" s="274"/>
      <c r="E3" s="274"/>
      <c r="F3" s="274"/>
      <c r="G3" s="274"/>
      <c r="H3" s="274"/>
      <c r="I3" s="274"/>
      <c r="J3" s="274"/>
      <c r="K3" s="274"/>
      <c r="L3" s="120"/>
      <c r="M3" s="114"/>
    </row>
    <row r="4" spans="1:13" ht="123.75" customHeight="1" x14ac:dyDescent="0.25">
      <c r="B4" s="1" t="s">
        <v>0</v>
      </c>
      <c r="C4" s="1" t="s">
        <v>729</v>
      </c>
      <c r="D4" s="262" t="s">
        <v>730</v>
      </c>
      <c r="E4" s="262" t="s">
        <v>733</v>
      </c>
      <c r="F4" s="117" t="s">
        <v>704</v>
      </c>
      <c r="G4" s="1" t="s">
        <v>731</v>
      </c>
      <c r="H4" s="1" t="s">
        <v>4</v>
      </c>
      <c r="I4" s="1" t="s">
        <v>734</v>
      </c>
      <c r="J4" s="1" t="s">
        <v>6</v>
      </c>
      <c r="K4" s="1" t="s">
        <v>3</v>
      </c>
      <c r="L4" s="1" t="s">
        <v>9</v>
      </c>
    </row>
    <row r="5" spans="1:13" ht="165.75" customHeight="1" x14ac:dyDescent="0.25">
      <c r="B5" s="18">
        <v>1</v>
      </c>
      <c r="C5" s="201" t="s">
        <v>1473</v>
      </c>
      <c r="D5" s="263" t="s">
        <v>702</v>
      </c>
      <c r="E5" s="264" t="s">
        <v>1475</v>
      </c>
      <c r="F5" s="200" t="s">
        <v>1474</v>
      </c>
      <c r="G5" s="106">
        <v>44552</v>
      </c>
      <c r="H5" s="200" t="s">
        <v>1476</v>
      </c>
      <c r="I5" s="200" t="s">
        <v>1472</v>
      </c>
      <c r="J5" s="204"/>
      <c r="K5" s="80"/>
      <c r="L5" s="205"/>
    </row>
    <row r="6" spans="1:13" ht="87" customHeight="1" x14ac:dyDescent="0.25">
      <c r="B6" s="18">
        <v>2</v>
      </c>
      <c r="C6" s="201" t="s">
        <v>1038</v>
      </c>
      <c r="D6" s="263" t="s">
        <v>702</v>
      </c>
      <c r="E6" s="264" t="s">
        <v>1475</v>
      </c>
      <c r="F6" s="200" t="s">
        <v>1474</v>
      </c>
      <c r="G6" s="234">
        <v>44553</v>
      </c>
      <c r="H6" s="200" t="s">
        <v>1476</v>
      </c>
      <c r="I6" s="200" t="s">
        <v>1472</v>
      </c>
      <c r="J6" s="204"/>
      <c r="K6" s="80"/>
      <c r="L6" s="13"/>
    </row>
    <row r="7" spans="1:13" ht="102.75" customHeight="1" x14ac:dyDescent="0.25">
      <c r="B7" s="18">
        <v>3</v>
      </c>
      <c r="C7" s="201" t="s">
        <v>891</v>
      </c>
      <c r="D7" s="263" t="s">
        <v>702</v>
      </c>
      <c r="E7" s="264" t="s">
        <v>1475</v>
      </c>
      <c r="F7" s="200" t="s">
        <v>1474</v>
      </c>
      <c r="G7" s="234">
        <v>44553</v>
      </c>
      <c r="H7" s="200" t="s">
        <v>1476</v>
      </c>
      <c r="I7" s="200" t="s">
        <v>1472</v>
      </c>
      <c r="J7" s="204"/>
      <c r="K7" s="80"/>
      <c r="L7" s="204"/>
    </row>
    <row r="8" spans="1:13" ht="150" x14ac:dyDescent="0.25">
      <c r="B8" s="18">
        <v>4</v>
      </c>
      <c r="C8" s="201" t="s">
        <v>504</v>
      </c>
      <c r="D8" s="263" t="s">
        <v>702</v>
      </c>
      <c r="E8" s="264" t="s">
        <v>1475</v>
      </c>
      <c r="F8" s="200" t="s">
        <v>1474</v>
      </c>
      <c r="G8" s="234">
        <v>44554</v>
      </c>
      <c r="H8" s="200" t="s">
        <v>1476</v>
      </c>
      <c r="I8" s="200" t="s">
        <v>1472</v>
      </c>
      <c r="J8" s="204"/>
      <c r="K8" s="80"/>
      <c r="L8" s="204"/>
    </row>
    <row r="9" spans="1:13" ht="150" x14ac:dyDescent="0.25">
      <c r="B9" s="18">
        <v>5</v>
      </c>
      <c r="C9" s="201" t="s">
        <v>1317</v>
      </c>
      <c r="D9" s="263" t="s">
        <v>702</v>
      </c>
      <c r="E9" s="264" t="s">
        <v>1475</v>
      </c>
      <c r="F9" s="200" t="s">
        <v>1474</v>
      </c>
      <c r="G9" s="234">
        <v>44554</v>
      </c>
      <c r="H9" s="200" t="s">
        <v>1476</v>
      </c>
      <c r="I9" s="200" t="s">
        <v>1472</v>
      </c>
      <c r="J9" s="204"/>
      <c r="K9" s="80"/>
      <c r="L9" s="204"/>
    </row>
    <row r="10" spans="1:13" ht="150" x14ac:dyDescent="0.25">
      <c r="B10" s="18">
        <v>6</v>
      </c>
      <c r="C10" s="201" t="s">
        <v>1318</v>
      </c>
      <c r="D10" s="263" t="s">
        <v>702</v>
      </c>
      <c r="E10" s="264" t="s">
        <v>1475</v>
      </c>
      <c r="F10" s="200" t="s">
        <v>1474</v>
      </c>
      <c r="G10" s="234">
        <v>44554</v>
      </c>
      <c r="H10" s="200" t="s">
        <v>1476</v>
      </c>
      <c r="I10" s="200" t="s">
        <v>1472</v>
      </c>
      <c r="J10" s="204"/>
      <c r="K10" s="80"/>
      <c r="L10" s="204"/>
    </row>
    <row r="11" spans="1:13" ht="150" x14ac:dyDescent="0.25">
      <c r="B11" s="18">
        <v>7</v>
      </c>
      <c r="C11" s="265" t="s">
        <v>278</v>
      </c>
      <c r="D11" s="263" t="s">
        <v>702</v>
      </c>
      <c r="E11" s="264" t="s">
        <v>1475</v>
      </c>
      <c r="F11" s="200" t="s">
        <v>1474</v>
      </c>
      <c r="G11" s="234">
        <v>44554</v>
      </c>
      <c r="H11" s="200" t="s">
        <v>1476</v>
      </c>
      <c r="I11" s="200" t="s">
        <v>1472</v>
      </c>
      <c r="J11" s="204"/>
      <c r="K11" s="80"/>
      <c r="L11" s="204"/>
    </row>
    <row r="12" spans="1:13" ht="15.75" x14ac:dyDescent="0.25">
      <c r="B12" s="251"/>
      <c r="C12" s="252"/>
      <c r="D12" s="253"/>
      <c r="E12" s="254"/>
      <c r="F12" s="254"/>
      <c r="G12" s="255"/>
      <c r="H12" s="254"/>
      <c r="I12" s="254"/>
      <c r="J12" s="256"/>
      <c r="K12" s="208"/>
      <c r="L12" s="257"/>
    </row>
    <row r="13" spans="1:13" ht="15.75" x14ac:dyDescent="0.25">
      <c r="B13" s="251"/>
      <c r="C13" s="252"/>
      <c r="D13" s="253"/>
      <c r="E13" s="254"/>
      <c r="F13" s="254"/>
      <c r="G13" s="255"/>
      <c r="H13" s="254"/>
      <c r="I13" s="254"/>
      <c r="J13" s="256"/>
      <c r="K13" s="208"/>
      <c r="L13" s="256"/>
    </row>
    <row r="14" spans="1:13" ht="15.75" x14ac:dyDescent="0.25">
      <c r="B14" s="251"/>
      <c r="C14" s="252"/>
      <c r="D14" s="253"/>
      <c r="E14" s="254"/>
      <c r="F14" s="254"/>
      <c r="G14" s="255"/>
      <c r="H14" s="254"/>
      <c r="I14" s="254"/>
      <c r="J14" s="256"/>
      <c r="K14" s="208"/>
      <c r="L14" s="256"/>
    </row>
    <row r="15" spans="1:13" ht="15.75" x14ac:dyDescent="0.25">
      <c r="B15" s="251"/>
      <c r="C15" s="252"/>
      <c r="D15" s="253"/>
      <c r="E15" s="254"/>
      <c r="F15" s="254"/>
      <c r="G15" s="255"/>
      <c r="H15" s="254"/>
      <c r="I15" s="254"/>
      <c r="J15" s="256"/>
      <c r="K15" s="208"/>
      <c r="L15" s="256"/>
    </row>
    <row r="16" spans="1:13" ht="15.75" x14ac:dyDescent="0.25">
      <c r="B16" s="251"/>
      <c r="C16" s="252"/>
      <c r="D16" s="253"/>
      <c r="E16" s="254"/>
      <c r="F16" s="254"/>
      <c r="G16" s="255"/>
      <c r="H16" s="254"/>
      <c r="I16" s="254"/>
      <c r="J16" s="256"/>
      <c r="K16" s="208"/>
      <c r="L16" s="256"/>
    </row>
    <row r="17" spans="2:12" ht="15.75" x14ac:dyDescent="0.25">
      <c r="B17" s="251"/>
      <c r="C17" s="252"/>
      <c r="D17" s="253"/>
      <c r="E17" s="254"/>
      <c r="F17" s="254"/>
      <c r="G17" s="255"/>
      <c r="H17" s="254"/>
      <c r="I17" s="254"/>
      <c r="J17" s="256"/>
      <c r="K17" s="208"/>
      <c r="L17" s="256"/>
    </row>
    <row r="18" spans="2:12" ht="15.75" x14ac:dyDescent="0.25">
      <c r="B18" s="251"/>
      <c r="C18" s="252"/>
      <c r="D18" s="253"/>
      <c r="E18" s="254"/>
      <c r="F18" s="254"/>
      <c r="G18" s="255"/>
      <c r="H18" s="254"/>
      <c r="I18" s="254"/>
      <c r="J18" s="256"/>
      <c r="K18" s="208"/>
      <c r="L18" s="257"/>
    </row>
    <row r="19" spans="2:12" ht="15.75" x14ac:dyDescent="0.25">
      <c r="B19" s="251"/>
      <c r="C19" s="252"/>
      <c r="D19" s="253"/>
      <c r="E19" s="254"/>
      <c r="F19" s="254"/>
      <c r="G19" s="255"/>
      <c r="H19" s="254"/>
      <c r="I19" s="254"/>
      <c r="J19" s="256"/>
      <c r="K19" s="208"/>
      <c r="L19" s="257"/>
    </row>
    <row r="20" spans="2:12" ht="15.75" x14ac:dyDescent="0.25">
      <c r="B20" s="251"/>
      <c r="C20" s="252"/>
      <c r="D20" s="253"/>
      <c r="E20" s="254"/>
      <c r="F20" s="254"/>
      <c r="G20" s="255"/>
      <c r="H20" s="254"/>
      <c r="I20" s="254"/>
      <c r="J20" s="256"/>
      <c r="K20" s="208"/>
      <c r="L20" s="257"/>
    </row>
    <row r="21" spans="2:12" ht="15.75" x14ac:dyDescent="0.25">
      <c r="B21" s="251"/>
      <c r="C21" s="252"/>
      <c r="D21" s="253"/>
      <c r="E21" s="254"/>
      <c r="F21" s="254"/>
      <c r="G21" s="255"/>
      <c r="H21" s="254"/>
      <c r="I21" s="254"/>
      <c r="J21" s="256"/>
      <c r="K21" s="208"/>
      <c r="L21" s="256"/>
    </row>
    <row r="22" spans="2:12" ht="15.75" x14ac:dyDescent="0.25">
      <c r="B22" s="251"/>
      <c r="C22" s="252"/>
      <c r="D22" s="253"/>
      <c r="E22" s="254"/>
      <c r="F22" s="254"/>
      <c r="G22" s="255"/>
      <c r="H22" s="254"/>
      <c r="I22" s="254"/>
      <c r="J22" s="256"/>
      <c r="K22" s="208"/>
      <c r="L22" s="256"/>
    </row>
    <row r="23" spans="2:12" ht="15.75" x14ac:dyDescent="0.25">
      <c r="B23" s="251"/>
      <c r="C23" s="252"/>
      <c r="D23" s="253"/>
      <c r="E23" s="254"/>
      <c r="F23" s="254"/>
      <c r="G23" s="255"/>
      <c r="H23" s="254"/>
      <c r="I23" s="254"/>
      <c r="J23" s="256"/>
      <c r="K23" s="208"/>
      <c r="L23" s="256"/>
    </row>
    <row r="24" spans="2:12" ht="15.75" x14ac:dyDescent="0.25">
      <c r="B24" s="251"/>
      <c r="C24" s="252"/>
      <c r="D24" s="253"/>
      <c r="E24" s="254"/>
      <c r="F24" s="254"/>
      <c r="G24" s="255"/>
      <c r="H24" s="254"/>
      <c r="I24" s="254"/>
      <c r="J24" s="256"/>
      <c r="K24" s="208"/>
      <c r="L24" s="256"/>
    </row>
    <row r="25" spans="2:12" ht="15.75" x14ac:dyDescent="0.25">
      <c r="B25" s="251"/>
      <c r="C25" s="252"/>
      <c r="D25" s="253"/>
      <c r="E25" s="254"/>
      <c r="F25" s="254"/>
      <c r="G25" s="255"/>
      <c r="H25" s="254"/>
      <c r="I25" s="254"/>
      <c r="J25" s="256"/>
      <c r="K25" s="208"/>
      <c r="L25" s="256"/>
    </row>
    <row r="26" spans="2:12" ht="15.75" x14ac:dyDescent="0.25">
      <c r="B26" s="251"/>
      <c r="C26" s="252"/>
      <c r="D26" s="253"/>
      <c r="E26" s="254"/>
      <c r="F26" s="254"/>
      <c r="G26" s="255"/>
      <c r="H26" s="254"/>
      <c r="I26" s="254"/>
      <c r="J26" s="256"/>
      <c r="K26" s="208"/>
      <c r="L26" s="256"/>
    </row>
    <row r="27" spans="2:12" ht="15.75" x14ac:dyDescent="0.25">
      <c r="B27" s="251"/>
      <c r="C27" s="252"/>
      <c r="D27" s="253"/>
      <c r="E27" s="254"/>
      <c r="F27" s="254"/>
      <c r="G27" s="255"/>
      <c r="H27" s="254"/>
      <c r="I27" s="254"/>
      <c r="J27" s="256"/>
      <c r="K27" s="208"/>
      <c r="L27" s="256"/>
    </row>
    <row r="28" spans="2:12" ht="15.75" x14ac:dyDescent="0.25">
      <c r="B28" s="251"/>
      <c r="C28" s="252"/>
      <c r="D28" s="253"/>
      <c r="E28" s="254"/>
      <c r="F28" s="254"/>
      <c r="G28" s="255"/>
      <c r="H28" s="254"/>
      <c r="I28" s="254"/>
      <c r="J28" s="256"/>
      <c r="K28" s="208"/>
      <c r="L28" s="257"/>
    </row>
    <row r="29" spans="2:12" ht="15.75" x14ac:dyDescent="0.25">
      <c r="B29" s="251"/>
      <c r="C29" s="252"/>
      <c r="D29" s="253"/>
      <c r="E29" s="254"/>
      <c r="F29" s="254"/>
      <c r="G29" s="255"/>
      <c r="H29" s="254"/>
      <c r="I29" s="254"/>
      <c r="J29" s="256"/>
      <c r="K29" s="208"/>
      <c r="L29" s="256"/>
    </row>
    <row r="30" spans="2:12" ht="15.75" x14ac:dyDescent="0.25">
      <c r="B30" s="251"/>
      <c r="C30" s="252"/>
      <c r="D30" s="253"/>
      <c r="E30" s="254"/>
      <c r="F30" s="254"/>
      <c r="G30" s="255"/>
      <c r="H30" s="254"/>
      <c r="I30" s="254"/>
      <c r="J30" s="256"/>
      <c r="K30" s="208"/>
      <c r="L30" s="256"/>
    </row>
    <row r="31" spans="2:12" ht="15.75" x14ac:dyDescent="0.25">
      <c r="B31" s="251"/>
      <c r="C31" s="252"/>
      <c r="D31" s="253"/>
      <c r="E31" s="254"/>
      <c r="F31" s="254"/>
      <c r="G31" s="255"/>
      <c r="H31" s="254"/>
      <c r="I31" s="254"/>
      <c r="J31" s="256"/>
      <c r="K31" s="208"/>
      <c r="L31" s="257"/>
    </row>
    <row r="32" spans="2:12" ht="15.75" x14ac:dyDescent="0.25">
      <c r="B32" s="251"/>
      <c r="C32" s="252"/>
      <c r="D32" s="253"/>
      <c r="E32" s="254"/>
      <c r="F32" s="254"/>
      <c r="G32" s="255"/>
      <c r="H32" s="254"/>
      <c r="I32" s="254"/>
      <c r="J32" s="256"/>
      <c r="K32" s="208"/>
      <c r="L32" s="256"/>
    </row>
    <row r="33" spans="2:12" ht="15.75" x14ac:dyDescent="0.25">
      <c r="B33" s="251"/>
      <c r="C33" s="252"/>
      <c r="D33" s="253"/>
      <c r="E33" s="254"/>
      <c r="F33" s="254"/>
      <c r="G33" s="255"/>
      <c r="H33" s="254"/>
      <c r="I33" s="254"/>
      <c r="J33" s="256"/>
      <c r="K33" s="208"/>
      <c r="L33" s="256"/>
    </row>
    <row r="34" spans="2:12" ht="15.75" x14ac:dyDescent="0.25">
      <c r="B34" s="251"/>
      <c r="C34" s="252"/>
      <c r="D34" s="253"/>
      <c r="E34" s="254"/>
      <c r="F34" s="254"/>
      <c r="G34" s="255"/>
      <c r="H34" s="254"/>
      <c r="I34" s="254"/>
      <c r="J34" s="256"/>
      <c r="K34" s="208"/>
      <c r="L34" s="256"/>
    </row>
    <row r="35" spans="2:12" ht="15.75" x14ac:dyDescent="0.25">
      <c r="B35" s="251"/>
      <c r="C35" s="252"/>
      <c r="D35" s="253"/>
      <c r="E35" s="254"/>
      <c r="F35" s="254"/>
      <c r="G35" s="255"/>
      <c r="H35" s="254"/>
      <c r="I35" s="254"/>
      <c r="J35" s="256"/>
      <c r="K35" s="208"/>
      <c r="L35" s="256"/>
    </row>
    <row r="36" spans="2:12" ht="15.75" x14ac:dyDescent="0.25">
      <c r="B36" s="251"/>
      <c r="C36" s="252"/>
      <c r="D36" s="253"/>
      <c r="E36" s="254"/>
      <c r="F36" s="254"/>
      <c r="G36" s="255"/>
      <c r="H36" s="254"/>
      <c r="I36" s="254"/>
      <c r="J36" s="256"/>
      <c r="K36" s="208"/>
      <c r="L36" s="256"/>
    </row>
    <row r="37" spans="2:12" ht="15.75" x14ac:dyDescent="0.25">
      <c r="B37" s="251"/>
      <c r="C37" s="252"/>
      <c r="D37" s="253"/>
      <c r="E37" s="254"/>
      <c r="F37" s="254"/>
      <c r="G37" s="255"/>
      <c r="H37" s="254"/>
      <c r="I37" s="254"/>
      <c r="J37" s="256"/>
      <c r="K37" s="208"/>
      <c r="L37" s="256"/>
    </row>
    <row r="38" spans="2:12" ht="15.75" x14ac:dyDescent="0.25">
      <c r="B38" s="251"/>
      <c r="C38" s="252"/>
      <c r="D38" s="253"/>
      <c r="E38" s="254"/>
      <c r="F38" s="254"/>
      <c r="G38" s="255"/>
      <c r="H38" s="254"/>
      <c r="I38" s="254"/>
      <c r="J38" s="256"/>
      <c r="K38" s="208"/>
      <c r="L38" s="256"/>
    </row>
    <row r="39" spans="2:12" ht="15.75" x14ac:dyDescent="0.25">
      <c r="B39" s="251"/>
      <c r="C39" s="252"/>
      <c r="D39" s="253"/>
      <c r="E39" s="254"/>
      <c r="F39" s="254"/>
      <c r="G39" s="255"/>
      <c r="H39" s="254"/>
      <c r="I39" s="254"/>
      <c r="J39" s="256"/>
      <c r="K39" s="208"/>
      <c r="L39" s="256"/>
    </row>
    <row r="40" spans="2:12" ht="15.75" x14ac:dyDescent="0.25">
      <c r="B40" s="251"/>
      <c r="C40" s="252"/>
      <c r="D40" s="253"/>
      <c r="E40" s="254"/>
      <c r="F40" s="254"/>
      <c r="G40" s="255"/>
      <c r="H40" s="254"/>
      <c r="I40" s="258"/>
      <c r="J40" s="259"/>
      <c r="K40" s="56"/>
      <c r="L40" s="260"/>
    </row>
    <row r="41" spans="2:12" ht="15.75" x14ac:dyDescent="0.25">
      <c r="B41" s="251"/>
      <c r="C41" s="252"/>
      <c r="D41" s="253"/>
      <c r="E41" s="254"/>
      <c r="F41" s="254"/>
      <c r="G41" s="255"/>
      <c r="H41" s="254"/>
      <c r="I41" s="258"/>
      <c r="J41" s="260"/>
      <c r="K41" s="260"/>
      <c r="L41" s="260"/>
    </row>
    <row r="42" spans="2:12" ht="15.75" x14ac:dyDescent="0.25">
      <c r="B42" s="251"/>
      <c r="C42" s="252"/>
      <c r="D42" s="253"/>
      <c r="E42" s="254"/>
      <c r="F42" s="254"/>
      <c r="G42" s="255"/>
      <c r="H42" s="254"/>
      <c r="I42" s="258"/>
      <c r="J42" s="259"/>
      <c r="K42" s="56"/>
      <c r="L42" s="260"/>
    </row>
    <row r="43" spans="2:12" ht="15.75" x14ac:dyDescent="0.25">
      <c r="B43" s="251"/>
      <c r="C43" s="252"/>
      <c r="D43" s="253"/>
      <c r="E43" s="254"/>
      <c r="F43" s="254"/>
      <c r="G43" s="255"/>
      <c r="H43" s="254"/>
      <c r="I43" s="258"/>
      <c r="J43" s="259"/>
      <c r="K43" s="56"/>
      <c r="L43" s="260"/>
    </row>
    <row r="44" spans="2:12" ht="15.75" x14ac:dyDescent="0.25">
      <c r="B44" s="251"/>
      <c r="C44" s="252"/>
      <c r="D44" s="253"/>
      <c r="E44" s="254"/>
      <c r="F44" s="254"/>
      <c r="G44" s="255"/>
      <c r="H44" s="254"/>
      <c r="I44" s="258"/>
      <c r="J44" s="259"/>
      <c r="K44" s="56"/>
      <c r="L44" s="260"/>
    </row>
    <row r="45" spans="2:12" ht="15.75" x14ac:dyDescent="0.25">
      <c r="B45" s="251"/>
      <c r="C45" s="252"/>
      <c r="D45" s="253"/>
      <c r="E45" s="254"/>
      <c r="F45" s="254"/>
      <c r="G45" s="255"/>
      <c r="H45" s="254"/>
      <c r="I45" s="258"/>
      <c r="J45" s="259"/>
      <c r="K45" s="56"/>
      <c r="L45" s="260"/>
    </row>
    <row r="46" spans="2:12" ht="15.75" x14ac:dyDescent="0.25">
      <c r="B46" s="251"/>
      <c r="C46" s="252"/>
      <c r="D46" s="253"/>
      <c r="E46" s="254"/>
      <c r="F46" s="254"/>
      <c r="G46" s="255"/>
      <c r="H46" s="254"/>
      <c r="I46" s="258"/>
      <c r="J46" s="259"/>
      <c r="K46" s="56"/>
      <c r="L46" s="260"/>
    </row>
    <row r="47" spans="2:12" ht="15.75" x14ac:dyDescent="0.25">
      <c r="B47" s="251"/>
      <c r="C47" s="252"/>
      <c r="D47" s="253"/>
      <c r="E47" s="254"/>
      <c r="F47" s="254"/>
      <c r="G47" s="255"/>
      <c r="H47" s="254"/>
      <c r="I47" s="258"/>
      <c r="J47" s="260"/>
      <c r="K47" s="260"/>
      <c r="L47" s="260"/>
    </row>
    <row r="48" spans="2:12" ht="15.75" x14ac:dyDescent="0.25">
      <c r="B48" s="251"/>
      <c r="C48" s="252"/>
      <c r="D48" s="253"/>
      <c r="E48" s="254"/>
      <c r="F48" s="254"/>
      <c r="G48" s="255"/>
      <c r="H48" s="254"/>
      <c r="I48" s="258"/>
      <c r="J48" s="259"/>
      <c r="K48" s="56"/>
      <c r="L48" s="260"/>
    </row>
    <row r="49" spans="2:12" ht="15.75" x14ac:dyDescent="0.25">
      <c r="B49" s="251"/>
      <c r="C49" s="252"/>
      <c r="D49" s="253"/>
      <c r="E49" s="254"/>
      <c r="F49" s="254"/>
      <c r="G49" s="255"/>
      <c r="H49" s="254"/>
      <c r="I49" s="258"/>
      <c r="J49" s="261"/>
      <c r="K49" s="56"/>
      <c r="L49" s="260"/>
    </row>
    <row r="50" spans="2:12" ht="15.75" x14ac:dyDescent="0.25">
      <c r="B50" s="251"/>
      <c r="C50" s="252"/>
      <c r="D50" s="253"/>
      <c r="E50" s="254"/>
      <c r="F50" s="254"/>
      <c r="G50" s="255"/>
      <c r="H50" s="254"/>
      <c r="I50" s="258"/>
      <c r="J50" s="261"/>
      <c r="K50" s="56"/>
      <c r="L50" s="260"/>
    </row>
    <row r="51" spans="2:12" ht="15.75" x14ac:dyDescent="0.25">
      <c r="B51" s="251"/>
      <c r="C51" s="252"/>
      <c r="D51" s="253"/>
      <c r="E51" s="254"/>
      <c r="F51" s="254"/>
      <c r="G51" s="255"/>
      <c r="H51" s="254"/>
      <c r="I51" s="258"/>
      <c r="J51" s="261"/>
      <c r="K51" s="56"/>
      <c r="L51" s="260"/>
    </row>
    <row r="52" spans="2:12" ht="15.75" x14ac:dyDescent="0.25">
      <c r="B52" s="251"/>
      <c r="C52" s="252"/>
      <c r="D52" s="253"/>
      <c r="E52" s="254"/>
      <c r="F52" s="254"/>
      <c r="G52" s="255"/>
      <c r="H52" s="254"/>
      <c r="I52" s="258"/>
      <c r="J52" s="261"/>
      <c r="K52" s="56"/>
      <c r="L52" s="260"/>
    </row>
    <row r="53" spans="2:12" ht="15.75" x14ac:dyDescent="0.25">
      <c r="B53" s="251"/>
      <c r="C53" s="252"/>
      <c r="D53" s="253"/>
      <c r="E53" s="254"/>
      <c r="F53" s="254"/>
      <c r="G53" s="255"/>
      <c r="H53" s="254"/>
      <c r="I53" s="258"/>
      <c r="J53" s="259"/>
      <c r="K53" s="56"/>
      <c r="L53" s="260"/>
    </row>
  </sheetData>
  <mergeCells count="2">
    <mergeCell ref="K2:L2"/>
    <mergeCell ref="C3:K3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B8C990-84C0-4E5F-A4DB-4348005B2D24}">
  <dimension ref="A1:M53"/>
  <sheetViews>
    <sheetView topLeftCell="A22" zoomScale="60" zoomScaleNormal="60" workbookViewId="0">
      <selection activeCell="K5" sqref="K5"/>
    </sheetView>
  </sheetViews>
  <sheetFormatPr defaultRowHeight="15" x14ac:dyDescent="0.25"/>
  <cols>
    <col min="3" max="3" width="47.28515625" customWidth="1"/>
    <col min="4" max="4" width="16.140625" customWidth="1"/>
    <col min="5" max="5" width="57.140625" customWidth="1"/>
    <col min="6" max="6" width="16.140625" customWidth="1"/>
    <col min="7" max="7" width="18.7109375" customWidth="1"/>
    <col min="8" max="8" width="18.140625" customWidth="1"/>
    <col min="9" max="9" width="18.42578125" customWidth="1"/>
    <col min="10" max="10" width="18.140625" customWidth="1"/>
    <col min="11" max="11" width="22.42578125" customWidth="1"/>
    <col min="12" max="12" width="25.140625" customWidth="1"/>
  </cols>
  <sheetData>
    <row r="1" spans="1:13" ht="1.5" customHeight="1" x14ac:dyDescent="0.25"/>
    <row r="2" spans="1:13" ht="84" customHeight="1" x14ac:dyDescent="0.25">
      <c r="K2" s="273" t="s">
        <v>1477</v>
      </c>
      <c r="L2" s="273"/>
      <c r="M2" s="119"/>
    </row>
    <row r="3" spans="1:13" ht="101.25" customHeight="1" x14ac:dyDescent="0.25">
      <c r="A3" s="120"/>
      <c r="B3" s="120"/>
      <c r="C3" s="274" t="s">
        <v>1511</v>
      </c>
      <c r="D3" s="274"/>
      <c r="E3" s="274"/>
      <c r="F3" s="274"/>
      <c r="G3" s="274"/>
      <c r="H3" s="274"/>
      <c r="I3" s="274"/>
      <c r="J3" s="274"/>
      <c r="K3" s="274"/>
      <c r="L3" s="120"/>
      <c r="M3" s="114"/>
    </row>
    <row r="4" spans="1:13" ht="123.75" customHeight="1" x14ac:dyDescent="0.25">
      <c r="B4" s="1" t="s">
        <v>0</v>
      </c>
      <c r="C4" s="1" t="s">
        <v>729</v>
      </c>
      <c r="D4" s="262" t="s">
        <v>730</v>
      </c>
      <c r="E4" s="262" t="s">
        <v>733</v>
      </c>
      <c r="F4" s="117" t="s">
        <v>1508</v>
      </c>
      <c r="G4" s="1" t="s">
        <v>731</v>
      </c>
      <c r="H4" s="1" t="s">
        <v>4</v>
      </c>
      <c r="I4" s="1" t="s">
        <v>734</v>
      </c>
      <c r="J4" s="1" t="s">
        <v>6</v>
      </c>
      <c r="K4" s="1" t="s">
        <v>3</v>
      </c>
      <c r="L4" s="1" t="s">
        <v>9</v>
      </c>
    </row>
    <row r="5" spans="1:13" ht="152.25" customHeight="1" x14ac:dyDescent="0.25">
      <c r="B5" s="18">
        <v>1</v>
      </c>
      <c r="C5" s="263" t="s">
        <v>1478</v>
      </c>
      <c r="D5" s="263" t="s">
        <v>702</v>
      </c>
      <c r="E5" s="264" t="s">
        <v>1502</v>
      </c>
      <c r="F5" s="200" t="s">
        <v>1499</v>
      </c>
      <c r="G5" s="267">
        <v>44558</v>
      </c>
      <c r="H5" s="200" t="s">
        <v>1509</v>
      </c>
      <c r="I5" s="200" t="s">
        <v>1057</v>
      </c>
      <c r="J5" s="204">
        <v>44586</v>
      </c>
      <c r="K5" s="80" t="s">
        <v>1556</v>
      </c>
      <c r="L5" s="205"/>
    </row>
    <row r="6" spans="1:13" ht="87" customHeight="1" x14ac:dyDescent="0.25">
      <c r="B6" s="18">
        <v>2</v>
      </c>
      <c r="C6" s="263" t="s">
        <v>1479</v>
      </c>
      <c r="D6" s="263" t="s">
        <v>702</v>
      </c>
      <c r="E6" s="264" t="s">
        <v>1502</v>
      </c>
      <c r="F6" s="200" t="s">
        <v>1499</v>
      </c>
      <c r="G6" s="267">
        <v>44558</v>
      </c>
      <c r="H6" s="200" t="s">
        <v>1509</v>
      </c>
      <c r="I6" s="200" t="s">
        <v>1057</v>
      </c>
      <c r="J6" s="204">
        <v>44586</v>
      </c>
      <c r="K6" s="80" t="s">
        <v>1556</v>
      </c>
      <c r="L6" s="13"/>
    </row>
    <row r="7" spans="1:13" ht="102.75" customHeight="1" x14ac:dyDescent="0.25">
      <c r="B7" s="18">
        <v>3</v>
      </c>
      <c r="C7" s="263" t="s">
        <v>1480</v>
      </c>
      <c r="D7" s="263" t="s">
        <v>702</v>
      </c>
      <c r="E7" s="264" t="s">
        <v>1502</v>
      </c>
      <c r="F7" s="200" t="s">
        <v>1499</v>
      </c>
      <c r="G7" s="267">
        <v>44558</v>
      </c>
      <c r="H7" s="200" t="s">
        <v>1509</v>
      </c>
      <c r="I7" s="200" t="s">
        <v>1057</v>
      </c>
      <c r="J7" s="204">
        <v>44586</v>
      </c>
      <c r="K7" s="80" t="s">
        <v>1556</v>
      </c>
      <c r="L7" s="204"/>
    </row>
    <row r="8" spans="1:13" ht="150" x14ac:dyDescent="0.25">
      <c r="B8" s="18">
        <v>4</v>
      </c>
      <c r="C8" s="263" t="s">
        <v>1481</v>
      </c>
      <c r="D8" s="263" t="s">
        <v>702</v>
      </c>
      <c r="E8" s="264" t="s">
        <v>1502</v>
      </c>
      <c r="F8" s="200" t="s">
        <v>1499</v>
      </c>
      <c r="G8" s="267">
        <v>44558</v>
      </c>
      <c r="H8" s="200" t="s">
        <v>1509</v>
      </c>
      <c r="I8" s="200" t="s">
        <v>1057</v>
      </c>
      <c r="J8" s="204">
        <v>44586</v>
      </c>
      <c r="K8" s="80" t="s">
        <v>1556</v>
      </c>
      <c r="L8" s="204"/>
    </row>
    <row r="9" spans="1:13" ht="150" x14ac:dyDescent="0.25">
      <c r="B9" s="18">
        <v>5</v>
      </c>
      <c r="C9" s="263" t="s">
        <v>1482</v>
      </c>
      <c r="D9" s="263" t="s">
        <v>702</v>
      </c>
      <c r="E9" s="264" t="s">
        <v>1502</v>
      </c>
      <c r="F9" s="200" t="s">
        <v>1499</v>
      </c>
      <c r="G9" s="267">
        <v>44558</v>
      </c>
      <c r="H9" s="200" t="s">
        <v>1509</v>
      </c>
      <c r="I9" s="200" t="s">
        <v>1057</v>
      </c>
      <c r="J9" s="204">
        <v>44586</v>
      </c>
      <c r="K9" s="80" t="s">
        <v>1556</v>
      </c>
      <c r="L9" s="204"/>
    </row>
    <row r="10" spans="1:13" ht="150" x14ac:dyDescent="0.25">
      <c r="B10" s="18">
        <v>6</v>
      </c>
      <c r="C10" s="263" t="s">
        <v>56</v>
      </c>
      <c r="D10" s="263" t="s">
        <v>702</v>
      </c>
      <c r="E10" s="264" t="s">
        <v>1502</v>
      </c>
      <c r="F10" s="200" t="s">
        <v>1499</v>
      </c>
      <c r="G10" s="267">
        <v>44558</v>
      </c>
      <c r="H10" s="200" t="s">
        <v>1509</v>
      </c>
      <c r="I10" s="200" t="s">
        <v>1057</v>
      </c>
      <c r="J10" s="204">
        <v>44586</v>
      </c>
      <c r="K10" s="80" t="s">
        <v>1556</v>
      </c>
      <c r="L10" s="204"/>
    </row>
    <row r="11" spans="1:13" ht="150" x14ac:dyDescent="0.25">
      <c r="B11" s="18">
        <v>7</v>
      </c>
      <c r="C11" s="263" t="s">
        <v>1311</v>
      </c>
      <c r="D11" s="263" t="s">
        <v>702</v>
      </c>
      <c r="E11" s="264" t="s">
        <v>1502</v>
      </c>
      <c r="F11" s="200" t="s">
        <v>1499</v>
      </c>
      <c r="G11" s="267">
        <v>44558</v>
      </c>
      <c r="H11" s="200" t="s">
        <v>1509</v>
      </c>
      <c r="I11" s="200" t="s">
        <v>1057</v>
      </c>
      <c r="J11" s="204">
        <v>44586</v>
      </c>
      <c r="K11" s="80" t="s">
        <v>1556</v>
      </c>
      <c r="L11" s="204"/>
    </row>
    <row r="12" spans="1:13" ht="150" x14ac:dyDescent="0.25">
      <c r="B12" s="18">
        <v>8</v>
      </c>
      <c r="C12" s="263" t="s">
        <v>941</v>
      </c>
      <c r="D12" s="263" t="s">
        <v>702</v>
      </c>
      <c r="E12" s="264" t="s">
        <v>1502</v>
      </c>
      <c r="F12" s="200" t="s">
        <v>1499</v>
      </c>
      <c r="G12" s="267">
        <v>44558</v>
      </c>
      <c r="H12" s="200" t="s">
        <v>1509</v>
      </c>
      <c r="I12" s="200" t="s">
        <v>1057</v>
      </c>
      <c r="J12" s="204">
        <v>44586</v>
      </c>
      <c r="K12" s="80" t="s">
        <v>1556</v>
      </c>
      <c r="L12" s="13"/>
    </row>
    <row r="13" spans="1:13" ht="150" x14ac:dyDescent="0.25">
      <c r="B13" s="18">
        <v>9</v>
      </c>
      <c r="C13" s="263" t="s">
        <v>1483</v>
      </c>
      <c r="D13" s="263" t="s">
        <v>702</v>
      </c>
      <c r="E13" s="264" t="s">
        <v>1502</v>
      </c>
      <c r="F13" s="200" t="s">
        <v>1499</v>
      </c>
      <c r="G13" s="267">
        <v>44558</v>
      </c>
      <c r="H13" s="200" t="s">
        <v>1509</v>
      </c>
      <c r="I13" s="200" t="s">
        <v>1057</v>
      </c>
      <c r="J13" s="204">
        <v>44586</v>
      </c>
      <c r="K13" s="80" t="s">
        <v>1556</v>
      </c>
      <c r="L13" s="204"/>
    </row>
    <row r="14" spans="1:13" ht="150" x14ac:dyDescent="0.25">
      <c r="B14" s="18">
        <v>10</v>
      </c>
      <c r="C14" s="263" t="s">
        <v>1336</v>
      </c>
      <c r="D14" s="263" t="s">
        <v>702</v>
      </c>
      <c r="E14" s="264" t="s">
        <v>1502</v>
      </c>
      <c r="F14" s="200" t="s">
        <v>1499</v>
      </c>
      <c r="G14" s="267">
        <v>44558</v>
      </c>
      <c r="H14" s="200" t="s">
        <v>1509</v>
      </c>
      <c r="I14" s="200" t="s">
        <v>1057</v>
      </c>
      <c r="J14" s="204">
        <v>44589</v>
      </c>
      <c r="K14" s="80" t="s">
        <v>1556</v>
      </c>
      <c r="L14" s="204"/>
    </row>
    <row r="15" spans="1:13" ht="150" x14ac:dyDescent="0.25">
      <c r="B15" s="18">
        <v>11</v>
      </c>
      <c r="C15" s="263" t="s">
        <v>960</v>
      </c>
      <c r="D15" s="263" t="s">
        <v>702</v>
      </c>
      <c r="E15" s="264" t="s">
        <v>1502</v>
      </c>
      <c r="F15" s="200" t="s">
        <v>1499</v>
      </c>
      <c r="G15" s="267">
        <v>44558</v>
      </c>
      <c r="H15" s="200" t="s">
        <v>1509</v>
      </c>
      <c r="I15" s="200" t="s">
        <v>1057</v>
      </c>
      <c r="J15" s="204">
        <v>44589</v>
      </c>
      <c r="K15" s="80" t="s">
        <v>1556</v>
      </c>
      <c r="L15" s="204"/>
    </row>
    <row r="16" spans="1:13" ht="150" x14ac:dyDescent="0.25">
      <c r="B16" s="18">
        <v>12</v>
      </c>
      <c r="C16" s="263" t="s">
        <v>946</v>
      </c>
      <c r="D16" s="263" t="s">
        <v>702</v>
      </c>
      <c r="E16" s="264" t="s">
        <v>1502</v>
      </c>
      <c r="F16" s="200" t="s">
        <v>1499</v>
      </c>
      <c r="G16" s="267">
        <v>44558</v>
      </c>
      <c r="H16" s="200" t="s">
        <v>1509</v>
      </c>
      <c r="I16" s="200" t="s">
        <v>1057</v>
      </c>
      <c r="J16" s="204">
        <v>44589</v>
      </c>
      <c r="K16" s="80" t="s">
        <v>1556</v>
      </c>
      <c r="L16" s="204"/>
    </row>
    <row r="17" spans="2:12" ht="150" x14ac:dyDescent="0.25">
      <c r="B17" s="18">
        <v>13</v>
      </c>
      <c r="C17" s="263" t="s">
        <v>1203</v>
      </c>
      <c r="D17" s="263" t="s">
        <v>702</v>
      </c>
      <c r="E17" s="264" t="s">
        <v>1502</v>
      </c>
      <c r="F17" s="200" t="s">
        <v>1499</v>
      </c>
      <c r="G17" s="267">
        <v>44558</v>
      </c>
      <c r="H17" s="200" t="s">
        <v>1509</v>
      </c>
      <c r="I17" s="200" t="s">
        <v>1057</v>
      </c>
      <c r="J17" s="204">
        <v>44589</v>
      </c>
      <c r="K17" s="80" t="s">
        <v>1556</v>
      </c>
      <c r="L17" s="204"/>
    </row>
    <row r="18" spans="2:12" ht="150" x14ac:dyDescent="0.25">
      <c r="B18" s="18">
        <v>14</v>
      </c>
      <c r="C18" s="263" t="s">
        <v>55</v>
      </c>
      <c r="D18" s="263" t="s">
        <v>702</v>
      </c>
      <c r="E18" s="264" t="s">
        <v>1502</v>
      </c>
      <c r="F18" s="200" t="s">
        <v>1499</v>
      </c>
      <c r="G18" s="267">
        <v>44558</v>
      </c>
      <c r="H18" s="200" t="s">
        <v>1509</v>
      </c>
      <c r="I18" s="200" t="s">
        <v>1057</v>
      </c>
      <c r="J18" s="204">
        <v>44593</v>
      </c>
      <c r="K18" s="80" t="s">
        <v>1556</v>
      </c>
      <c r="L18" s="13"/>
    </row>
    <row r="19" spans="2:12" ht="150" x14ac:dyDescent="0.25">
      <c r="B19" s="18">
        <v>15</v>
      </c>
      <c r="C19" s="263" t="s">
        <v>1484</v>
      </c>
      <c r="D19" s="263" t="s">
        <v>702</v>
      </c>
      <c r="E19" s="264" t="s">
        <v>1502</v>
      </c>
      <c r="F19" s="200" t="s">
        <v>1499</v>
      </c>
      <c r="G19" s="267">
        <v>44558</v>
      </c>
      <c r="H19" s="200" t="s">
        <v>1509</v>
      </c>
      <c r="I19" s="200" t="s">
        <v>1057</v>
      </c>
      <c r="J19" s="204">
        <v>44593</v>
      </c>
      <c r="K19" s="80" t="s">
        <v>1557</v>
      </c>
      <c r="L19" s="13"/>
    </row>
    <row r="20" spans="2:12" ht="150" x14ac:dyDescent="0.25">
      <c r="B20" s="18">
        <v>16</v>
      </c>
      <c r="C20" s="263" t="s">
        <v>265</v>
      </c>
      <c r="D20" s="263" t="s">
        <v>702</v>
      </c>
      <c r="E20" s="264" t="s">
        <v>1502</v>
      </c>
      <c r="F20" s="200" t="s">
        <v>1499</v>
      </c>
      <c r="G20" s="267">
        <v>44558</v>
      </c>
      <c r="H20" s="200" t="s">
        <v>1509</v>
      </c>
      <c r="I20" s="200" t="s">
        <v>1057</v>
      </c>
      <c r="J20" s="204">
        <v>44593</v>
      </c>
      <c r="K20" s="80" t="s">
        <v>1556</v>
      </c>
      <c r="L20" s="13"/>
    </row>
    <row r="21" spans="2:12" ht="150" x14ac:dyDescent="0.25">
      <c r="B21" s="18">
        <v>17</v>
      </c>
      <c r="C21" s="263" t="s">
        <v>1485</v>
      </c>
      <c r="D21" s="263" t="s">
        <v>702</v>
      </c>
      <c r="E21" s="264" t="s">
        <v>1502</v>
      </c>
      <c r="F21" s="200" t="s">
        <v>1499</v>
      </c>
      <c r="G21" s="267">
        <v>44558</v>
      </c>
      <c r="H21" s="200" t="s">
        <v>1509</v>
      </c>
      <c r="I21" s="200" t="s">
        <v>1472</v>
      </c>
      <c r="J21" s="204"/>
      <c r="K21" s="80"/>
      <c r="L21" s="204"/>
    </row>
    <row r="22" spans="2:12" ht="150" x14ac:dyDescent="0.25">
      <c r="B22" s="18">
        <v>18</v>
      </c>
      <c r="C22" s="263" t="s">
        <v>1486</v>
      </c>
      <c r="D22" s="263" t="s">
        <v>702</v>
      </c>
      <c r="E22" s="264" t="s">
        <v>1502</v>
      </c>
      <c r="F22" s="200" t="s">
        <v>1499</v>
      </c>
      <c r="G22" s="267">
        <v>44558</v>
      </c>
      <c r="H22" s="200" t="s">
        <v>1509</v>
      </c>
      <c r="I22" s="200" t="s">
        <v>1472</v>
      </c>
      <c r="J22" s="204"/>
      <c r="K22" s="80"/>
      <c r="L22" s="204"/>
    </row>
    <row r="23" spans="2:12" ht="150" x14ac:dyDescent="0.25">
      <c r="B23" s="18">
        <v>19</v>
      </c>
      <c r="C23" s="263" t="s">
        <v>1487</v>
      </c>
      <c r="D23" s="263" t="s">
        <v>702</v>
      </c>
      <c r="E23" s="264" t="s">
        <v>1502</v>
      </c>
      <c r="F23" s="200" t="s">
        <v>1499</v>
      </c>
      <c r="G23" s="267">
        <v>44558</v>
      </c>
      <c r="H23" s="200" t="s">
        <v>1509</v>
      </c>
      <c r="I23" s="200" t="s">
        <v>1472</v>
      </c>
      <c r="J23" s="204"/>
      <c r="K23" s="80"/>
      <c r="L23" s="204"/>
    </row>
    <row r="24" spans="2:12" ht="150" x14ac:dyDescent="0.25">
      <c r="B24" s="18">
        <v>20</v>
      </c>
      <c r="C24" s="263" t="s">
        <v>44</v>
      </c>
      <c r="D24" s="263" t="s">
        <v>702</v>
      </c>
      <c r="E24" s="264" t="s">
        <v>1502</v>
      </c>
      <c r="F24" s="200" t="s">
        <v>1499</v>
      </c>
      <c r="G24" s="267">
        <v>44558</v>
      </c>
      <c r="H24" s="200" t="s">
        <v>1509</v>
      </c>
      <c r="I24" s="200" t="s">
        <v>1472</v>
      </c>
      <c r="J24" s="204"/>
      <c r="K24" s="80"/>
      <c r="L24" s="204"/>
    </row>
    <row r="25" spans="2:12" ht="150" x14ac:dyDescent="0.25">
      <c r="B25" s="18">
        <v>21</v>
      </c>
      <c r="C25" s="263" t="s">
        <v>947</v>
      </c>
      <c r="D25" s="263" t="s">
        <v>702</v>
      </c>
      <c r="E25" s="264" t="s">
        <v>1502</v>
      </c>
      <c r="F25" s="200" t="s">
        <v>1499</v>
      </c>
      <c r="G25" s="267">
        <v>44558</v>
      </c>
      <c r="H25" s="200" t="s">
        <v>1509</v>
      </c>
      <c r="I25" s="200" t="s">
        <v>1472</v>
      </c>
      <c r="J25" s="204"/>
      <c r="K25" s="80"/>
      <c r="L25" s="204"/>
    </row>
    <row r="26" spans="2:12" ht="150" x14ac:dyDescent="0.25">
      <c r="B26" s="18">
        <v>22</v>
      </c>
      <c r="C26" s="263" t="s">
        <v>1399</v>
      </c>
      <c r="D26" s="263" t="s">
        <v>702</v>
      </c>
      <c r="E26" s="264" t="s">
        <v>1502</v>
      </c>
      <c r="F26" s="200" t="s">
        <v>1499</v>
      </c>
      <c r="G26" s="267">
        <v>44559</v>
      </c>
      <c r="H26" s="200" t="s">
        <v>1509</v>
      </c>
      <c r="I26" s="200" t="s">
        <v>1472</v>
      </c>
      <c r="J26" s="204"/>
      <c r="K26" s="80"/>
      <c r="L26" s="204"/>
    </row>
    <row r="27" spans="2:12" ht="150" x14ac:dyDescent="0.25">
      <c r="B27" s="18">
        <v>23</v>
      </c>
      <c r="C27" s="263" t="s">
        <v>1395</v>
      </c>
      <c r="D27" s="263" t="s">
        <v>702</v>
      </c>
      <c r="E27" s="264" t="s">
        <v>1502</v>
      </c>
      <c r="F27" s="200" t="s">
        <v>1499</v>
      </c>
      <c r="G27" s="267">
        <v>44559</v>
      </c>
      <c r="H27" s="200" t="s">
        <v>1509</v>
      </c>
      <c r="I27" s="200" t="s">
        <v>1472</v>
      </c>
      <c r="J27" s="204"/>
      <c r="K27" s="80"/>
      <c r="L27" s="204"/>
    </row>
    <row r="28" spans="2:12" ht="150" x14ac:dyDescent="0.25">
      <c r="B28" s="18">
        <v>24</v>
      </c>
      <c r="C28" s="263" t="s">
        <v>1488</v>
      </c>
      <c r="D28" s="263" t="s">
        <v>702</v>
      </c>
      <c r="E28" s="264" t="s">
        <v>1502</v>
      </c>
      <c r="F28" s="200" t="s">
        <v>1499</v>
      </c>
      <c r="G28" s="267">
        <v>44559</v>
      </c>
      <c r="H28" s="200" t="s">
        <v>1509</v>
      </c>
      <c r="I28" s="200" t="s">
        <v>1472</v>
      </c>
      <c r="J28" s="204"/>
      <c r="K28" s="80"/>
      <c r="L28" s="13"/>
    </row>
    <row r="29" spans="2:12" ht="150" x14ac:dyDescent="0.25">
      <c r="B29" s="18">
        <v>25</v>
      </c>
      <c r="C29" s="263" t="s">
        <v>1489</v>
      </c>
      <c r="D29" s="263" t="s">
        <v>702</v>
      </c>
      <c r="E29" s="264" t="s">
        <v>1502</v>
      </c>
      <c r="F29" s="200" t="s">
        <v>1499</v>
      </c>
      <c r="G29" s="267">
        <v>44559</v>
      </c>
      <c r="H29" s="200" t="s">
        <v>1509</v>
      </c>
      <c r="I29" s="200" t="s">
        <v>1472</v>
      </c>
      <c r="J29" s="204"/>
      <c r="K29" s="80"/>
      <c r="L29" s="204"/>
    </row>
    <row r="30" spans="2:12" ht="150" x14ac:dyDescent="0.25">
      <c r="B30" s="18">
        <v>26</v>
      </c>
      <c r="C30" s="263" t="s">
        <v>1490</v>
      </c>
      <c r="D30" s="263" t="s">
        <v>702</v>
      </c>
      <c r="E30" s="264" t="s">
        <v>1502</v>
      </c>
      <c r="F30" s="200" t="s">
        <v>1499</v>
      </c>
      <c r="G30" s="267">
        <v>44559</v>
      </c>
      <c r="H30" s="200" t="s">
        <v>1509</v>
      </c>
      <c r="I30" s="200" t="s">
        <v>1472</v>
      </c>
      <c r="J30" s="204"/>
      <c r="K30" s="80"/>
      <c r="L30" s="204"/>
    </row>
    <row r="31" spans="2:12" ht="150" x14ac:dyDescent="0.25">
      <c r="B31" s="18">
        <v>27</v>
      </c>
      <c r="C31" s="263" t="s">
        <v>39</v>
      </c>
      <c r="D31" s="263" t="s">
        <v>702</v>
      </c>
      <c r="E31" s="264" t="s">
        <v>1502</v>
      </c>
      <c r="F31" s="200" t="s">
        <v>1499</v>
      </c>
      <c r="G31" s="267">
        <v>44559</v>
      </c>
      <c r="H31" s="200" t="s">
        <v>1509</v>
      </c>
      <c r="I31" s="200" t="s">
        <v>1472</v>
      </c>
      <c r="J31" s="204"/>
      <c r="K31" s="80"/>
      <c r="L31" s="13"/>
    </row>
    <row r="32" spans="2:12" ht="150" x14ac:dyDescent="0.25">
      <c r="B32" s="18">
        <v>28</v>
      </c>
      <c r="C32" s="263" t="s">
        <v>936</v>
      </c>
      <c r="D32" s="263" t="s">
        <v>702</v>
      </c>
      <c r="E32" s="264" t="s">
        <v>1502</v>
      </c>
      <c r="F32" s="200" t="s">
        <v>1499</v>
      </c>
      <c r="G32" s="267">
        <v>44559</v>
      </c>
      <c r="H32" s="200" t="s">
        <v>1509</v>
      </c>
      <c r="I32" s="200" t="s">
        <v>1472</v>
      </c>
      <c r="J32" s="204"/>
      <c r="K32" s="80"/>
      <c r="L32" s="204"/>
    </row>
    <row r="33" spans="2:12" ht="150" x14ac:dyDescent="0.25">
      <c r="B33" s="18">
        <v>29</v>
      </c>
      <c r="C33" s="263" t="s">
        <v>1397</v>
      </c>
      <c r="D33" s="263" t="s">
        <v>702</v>
      </c>
      <c r="E33" s="264" t="s">
        <v>1502</v>
      </c>
      <c r="F33" s="200" t="s">
        <v>1499</v>
      </c>
      <c r="G33" s="267">
        <v>44559</v>
      </c>
      <c r="H33" s="200" t="s">
        <v>1509</v>
      </c>
      <c r="I33" s="200" t="s">
        <v>1472</v>
      </c>
      <c r="J33" s="204"/>
      <c r="K33" s="80"/>
      <c r="L33" s="204"/>
    </row>
    <row r="34" spans="2:12" ht="150" x14ac:dyDescent="0.25">
      <c r="B34" s="18">
        <v>30</v>
      </c>
      <c r="C34" s="263" t="s">
        <v>54</v>
      </c>
      <c r="D34" s="263" t="s">
        <v>702</v>
      </c>
      <c r="E34" s="264" t="s">
        <v>1502</v>
      </c>
      <c r="F34" s="200" t="s">
        <v>1499</v>
      </c>
      <c r="G34" s="267">
        <v>44559</v>
      </c>
      <c r="H34" s="200" t="s">
        <v>1509</v>
      </c>
      <c r="I34" s="200" t="s">
        <v>1472</v>
      </c>
      <c r="J34" s="204"/>
      <c r="K34" s="80"/>
      <c r="L34" s="204"/>
    </row>
    <row r="35" spans="2:12" ht="150" x14ac:dyDescent="0.25">
      <c r="B35" s="18">
        <v>31</v>
      </c>
      <c r="C35" s="263" t="s">
        <v>1398</v>
      </c>
      <c r="D35" s="263" t="s">
        <v>702</v>
      </c>
      <c r="E35" s="264" t="s">
        <v>1502</v>
      </c>
      <c r="F35" s="200" t="s">
        <v>1499</v>
      </c>
      <c r="G35" s="267">
        <v>44559</v>
      </c>
      <c r="H35" s="200" t="s">
        <v>1509</v>
      </c>
      <c r="I35" s="200" t="s">
        <v>1472</v>
      </c>
      <c r="J35" s="204"/>
      <c r="K35" s="80"/>
      <c r="L35" s="204"/>
    </row>
    <row r="36" spans="2:12" ht="150" x14ac:dyDescent="0.25">
      <c r="B36" s="18">
        <v>32</v>
      </c>
      <c r="C36" s="263" t="s">
        <v>1491</v>
      </c>
      <c r="D36" s="263" t="s">
        <v>702</v>
      </c>
      <c r="E36" s="264" t="s">
        <v>1502</v>
      </c>
      <c r="F36" s="200" t="s">
        <v>1499</v>
      </c>
      <c r="G36" s="267">
        <v>44559</v>
      </c>
      <c r="H36" s="200" t="s">
        <v>1509</v>
      </c>
      <c r="I36" s="200" t="s">
        <v>1472</v>
      </c>
      <c r="J36" s="204"/>
      <c r="K36" s="80"/>
      <c r="L36" s="204"/>
    </row>
    <row r="37" spans="2:12" ht="150" x14ac:dyDescent="0.25">
      <c r="B37" s="18">
        <v>33</v>
      </c>
      <c r="C37" s="263" t="s">
        <v>1492</v>
      </c>
      <c r="D37" s="263" t="s">
        <v>702</v>
      </c>
      <c r="E37" s="264" t="s">
        <v>1502</v>
      </c>
      <c r="F37" s="200" t="s">
        <v>1499</v>
      </c>
      <c r="G37" s="267">
        <v>44559</v>
      </c>
      <c r="H37" s="200" t="s">
        <v>1509</v>
      </c>
      <c r="I37" s="200" t="s">
        <v>1472</v>
      </c>
      <c r="J37" s="204"/>
      <c r="K37" s="80"/>
      <c r="L37" s="204"/>
    </row>
    <row r="38" spans="2:12" ht="150" x14ac:dyDescent="0.25">
      <c r="B38" s="18">
        <v>34</v>
      </c>
      <c r="C38" s="263" t="s">
        <v>942</v>
      </c>
      <c r="D38" s="263" t="s">
        <v>702</v>
      </c>
      <c r="E38" s="264" t="s">
        <v>1502</v>
      </c>
      <c r="F38" s="200" t="s">
        <v>1499</v>
      </c>
      <c r="G38" s="267">
        <v>44559</v>
      </c>
      <c r="H38" s="200" t="s">
        <v>1509</v>
      </c>
      <c r="I38" s="200" t="s">
        <v>1472</v>
      </c>
      <c r="J38" s="204"/>
      <c r="K38" s="80"/>
      <c r="L38" s="204"/>
    </row>
    <row r="39" spans="2:12" ht="150" x14ac:dyDescent="0.25">
      <c r="B39" s="18">
        <v>35</v>
      </c>
      <c r="C39" s="263" t="s">
        <v>1493</v>
      </c>
      <c r="D39" s="263" t="s">
        <v>702</v>
      </c>
      <c r="E39" s="264" t="s">
        <v>1502</v>
      </c>
      <c r="F39" s="200" t="s">
        <v>1499</v>
      </c>
      <c r="G39" s="267">
        <v>44559</v>
      </c>
      <c r="H39" s="200" t="s">
        <v>1509</v>
      </c>
      <c r="I39" s="200" t="s">
        <v>1472</v>
      </c>
      <c r="J39" s="204"/>
      <c r="K39" s="80"/>
      <c r="L39" s="204"/>
    </row>
    <row r="40" spans="2:12" ht="150" x14ac:dyDescent="0.25">
      <c r="B40" s="18">
        <v>36</v>
      </c>
      <c r="C40" s="263" t="s">
        <v>1494</v>
      </c>
      <c r="D40" s="263" t="s">
        <v>702</v>
      </c>
      <c r="E40" s="264" t="s">
        <v>1502</v>
      </c>
      <c r="F40" s="200" t="s">
        <v>1499</v>
      </c>
      <c r="G40" s="267">
        <v>44560</v>
      </c>
      <c r="H40" s="200" t="s">
        <v>1509</v>
      </c>
      <c r="I40" s="200" t="s">
        <v>1472</v>
      </c>
      <c r="J40" s="107"/>
      <c r="K40" s="223"/>
      <c r="L40" s="199"/>
    </row>
    <row r="41" spans="2:12" ht="150" x14ac:dyDescent="0.25">
      <c r="B41" s="18">
        <v>37</v>
      </c>
      <c r="C41" s="263" t="s">
        <v>714</v>
      </c>
      <c r="D41" s="263" t="s">
        <v>702</v>
      </c>
      <c r="E41" s="264" t="s">
        <v>1502</v>
      </c>
      <c r="F41" s="200" t="s">
        <v>1499</v>
      </c>
      <c r="G41" s="267">
        <v>409802</v>
      </c>
      <c r="H41" s="200" t="s">
        <v>1509</v>
      </c>
      <c r="I41" s="200" t="s">
        <v>1472</v>
      </c>
      <c r="J41" s="199"/>
      <c r="K41" s="199"/>
      <c r="L41" s="199"/>
    </row>
    <row r="42" spans="2:12" ht="150" x14ac:dyDescent="0.25">
      <c r="B42" s="18">
        <v>38</v>
      </c>
      <c r="C42" s="263" t="s">
        <v>1495</v>
      </c>
      <c r="D42" s="263" t="s">
        <v>702</v>
      </c>
      <c r="E42" s="264" t="s">
        <v>1502</v>
      </c>
      <c r="F42" s="200" t="s">
        <v>1499</v>
      </c>
      <c r="G42" s="267">
        <v>44560</v>
      </c>
      <c r="H42" s="200" t="s">
        <v>1509</v>
      </c>
      <c r="I42" s="200" t="s">
        <v>1472</v>
      </c>
      <c r="J42" s="107"/>
      <c r="K42" s="223"/>
      <c r="L42" s="199"/>
    </row>
    <row r="43" spans="2:12" ht="150" x14ac:dyDescent="0.25">
      <c r="B43" s="18">
        <v>39</v>
      </c>
      <c r="C43" s="263" t="s">
        <v>1496</v>
      </c>
      <c r="D43" s="263" t="s">
        <v>702</v>
      </c>
      <c r="E43" s="264" t="s">
        <v>1502</v>
      </c>
      <c r="F43" s="200" t="s">
        <v>1499</v>
      </c>
      <c r="G43" s="267">
        <v>44560</v>
      </c>
      <c r="H43" s="200" t="s">
        <v>1509</v>
      </c>
      <c r="I43" s="200" t="s">
        <v>1472</v>
      </c>
      <c r="J43" s="107"/>
      <c r="K43" s="223"/>
      <c r="L43" s="199"/>
    </row>
    <row r="44" spans="2:12" ht="150" x14ac:dyDescent="0.25">
      <c r="B44" s="18">
        <v>40</v>
      </c>
      <c r="C44" s="263" t="s">
        <v>1497</v>
      </c>
      <c r="D44" s="263" t="s">
        <v>702</v>
      </c>
      <c r="E44" s="264" t="s">
        <v>1502</v>
      </c>
      <c r="F44" s="200" t="s">
        <v>1499</v>
      </c>
      <c r="G44" s="267">
        <v>44560</v>
      </c>
      <c r="H44" s="200" t="s">
        <v>1509</v>
      </c>
      <c r="I44" s="200" t="s">
        <v>1472</v>
      </c>
      <c r="J44" s="107"/>
      <c r="K44" s="223"/>
      <c r="L44" s="199"/>
    </row>
    <row r="45" spans="2:12" ht="150" x14ac:dyDescent="0.25">
      <c r="B45" s="18">
        <v>41</v>
      </c>
      <c r="C45" s="263" t="s">
        <v>230</v>
      </c>
      <c r="D45" s="263" t="s">
        <v>702</v>
      </c>
      <c r="E45" s="264" t="s">
        <v>1502</v>
      </c>
      <c r="F45" s="200" t="s">
        <v>1499</v>
      </c>
      <c r="G45" s="267">
        <v>44560</v>
      </c>
      <c r="H45" s="200" t="s">
        <v>1509</v>
      </c>
      <c r="I45" s="200" t="s">
        <v>1472</v>
      </c>
      <c r="J45" s="107"/>
      <c r="K45" s="223"/>
      <c r="L45" s="199"/>
    </row>
    <row r="46" spans="2:12" ht="150" x14ac:dyDescent="0.25">
      <c r="B46" s="18">
        <v>42</v>
      </c>
      <c r="C46" s="263" t="s">
        <v>1498</v>
      </c>
      <c r="D46" s="263" t="s">
        <v>702</v>
      </c>
      <c r="E46" s="264" t="s">
        <v>1502</v>
      </c>
      <c r="F46" s="200" t="s">
        <v>1499</v>
      </c>
      <c r="G46" s="267">
        <v>44560</v>
      </c>
      <c r="H46" s="200" t="s">
        <v>1509</v>
      </c>
      <c r="I46" s="200" t="s">
        <v>1472</v>
      </c>
      <c r="J46" s="107"/>
      <c r="K46" s="223"/>
      <c r="L46" s="199"/>
    </row>
    <row r="47" spans="2:12" ht="15.75" x14ac:dyDescent="0.25">
      <c r="B47" s="251"/>
      <c r="C47" s="252"/>
      <c r="D47" s="253"/>
      <c r="E47" s="254"/>
      <c r="F47" s="254"/>
      <c r="G47" s="255"/>
      <c r="H47" s="254"/>
      <c r="I47" s="258"/>
      <c r="J47" s="260"/>
      <c r="K47" s="260"/>
      <c r="L47" s="260"/>
    </row>
    <row r="48" spans="2:12" ht="15.75" x14ac:dyDescent="0.25">
      <c r="B48" s="251"/>
      <c r="C48" s="252"/>
      <c r="D48" s="253"/>
      <c r="E48" s="254"/>
      <c r="F48" s="254"/>
      <c r="G48" s="255"/>
      <c r="H48" s="254"/>
      <c r="I48" s="258"/>
      <c r="J48" s="259"/>
      <c r="K48" s="56"/>
      <c r="L48" s="260"/>
    </row>
    <row r="49" spans="2:12" ht="15.75" x14ac:dyDescent="0.25">
      <c r="B49" s="251"/>
      <c r="C49" s="252"/>
      <c r="D49" s="253"/>
      <c r="E49" s="254"/>
      <c r="F49" s="254"/>
      <c r="G49" s="255"/>
      <c r="H49" s="254"/>
      <c r="I49" s="258"/>
      <c r="J49" s="261"/>
      <c r="K49" s="56"/>
      <c r="L49" s="260"/>
    </row>
    <row r="50" spans="2:12" ht="15.75" x14ac:dyDescent="0.25">
      <c r="B50" s="251"/>
      <c r="C50" s="252"/>
      <c r="D50" s="253"/>
      <c r="E50" s="254"/>
      <c r="F50" s="254"/>
      <c r="G50" s="255"/>
      <c r="H50" s="254"/>
      <c r="I50" s="258"/>
      <c r="J50" s="261"/>
      <c r="K50" s="56"/>
      <c r="L50" s="260"/>
    </row>
    <row r="51" spans="2:12" ht="15.75" x14ac:dyDescent="0.25">
      <c r="B51" s="251"/>
      <c r="C51" s="252"/>
      <c r="D51" s="253"/>
      <c r="E51" s="254"/>
      <c r="F51" s="254"/>
      <c r="G51" s="255"/>
      <c r="H51" s="254"/>
      <c r="I51" s="258"/>
      <c r="J51" s="261"/>
      <c r="K51" s="56"/>
      <c r="L51" s="260"/>
    </row>
    <row r="52" spans="2:12" ht="15.75" x14ac:dyDescent="0.25">
      <c r="B52" s="251"/>
      <c r="C52" s="252"/>
      <c r="D52" s="253"/>
      <c r="E52" s="254"/>
      <c r="F52" s="254"/>
      <c r="G52" s="255"/>
      <c r="H52" s="254"/>
      <c r="I52" s="258"/>
      <c r="J52" s="261"/>
      <c r="K52" s="56"/>
      <c r="L52" s="260"/>
    </row>
    <row r="53" spans="2:12" ht="15.75" x14ac:dyDescent="0.25">
      <c r="B53" s="251"/>
      <c r="C53" s="252"/>
      <c r="D53" s="253"/>
      <c r="E53" s="254"/>
      <c r="F53" s="254"/>
      <c r="G53" s="255"/>
      <c r="H53" s="254"/>
      <c r="I53" s="258"/>
      <c r="J53" s="259"/>
      <c r="K53" s="56"/>
      <c r="L53" s="260"/>
    </row>
  </sheetData>
  <mergeCells count="2">
    <mergeCell ref="K2:L2"/>
    <mergeCell ref="C3:K3"/>
  </mergeCells>
  <phoneticPr fontId="25" type="noConversion"/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E084A4-EC48-4B2C-BFF5-BA4F4A5AFAED}">
  <dimension ref="A1:M53"/>
  <sheetViews>
    <sheetView topLeftCell="A12" zoomScale="50" zoomScaleNormal="50" workbookViewId="0">
      <selection activeCell="K5" sqref="K5"/>
    </sheetView>
  </sheetViews>
  <sheetFormatPr defaultRowHeight="15" x14ac:dyDescent="0.25"/>
  <cols>
    <col min="3" max="3" width="47.28515625" customWidth="1"/>
    <col min="4" max="4" width="16.140625" customWidth="1"/>
    <col min="5" max="5" width="57.140625" customWidth="1"/>
    <col min="6" max="6" width="16.140625" customWidth="1"/>
    <col min="7" max="7" width="18.7109375" customWidth="1"/>
    <col min="8" max="8" width="18.140625" customWidth="1"/>
    <col min="9" max="9" width="18.42578125" customWidth="1"/>
    <col min="10" max="10" width="18.140625" customWidth="1"/>
    <col min="11" max="11" width="22.42578125" customWidth="1"/>
    <col min="12" max="12" width="25.140625" customWidth="1"/>
  </cols>
  <sheetData>
    <row r="1" spans="1:13" ht="1.5" customHeight="1" x14ac:dyDescent="0.25"/>
    <row r="2" spans="1:13" ht="84" customHeight="1" x14ac:dyDescent="0.25">
      <c r="K2" s="273" t="s">
        <v>1500</v>
      </c>
      <c r="L2" s="273"/>
      <c r="M2" s="119"/>
    </row>
    <row r="3" spans="1:13" ht="101.25" customHeight="1" x14ac:dyDescent="0.25">
      <c r="A3" s="120"/>
      <c r="B3" s="120"/>
      <c r="C3" s="274" t="s">
        <v>1512</v>
      </c>
      <c r="D3" s="274"/>
      <c r="E3" s="274"/>
      <c r="F3" s="274"/>
      <c r="G3" s="274"/>
      <c r="H3" s="274"/>
      <c r="I3" s="274"/>
      <c r="J3" s="274"/>
      <c r="K3" s="274"/>
      <c r="L3" s="120"/>
      <c r="M3" s="114"/>
    </row>
    <row r="4" spans="1:13" ht="123.75" customHeight="1" x14ac:dyDescent="0.25">
      <c r="B4" s="1" t="s">
        <v>0</v>
      </c>
      <c r="C4" s="1" t="s">
        <v>729</v>
      </c>
      <c r="D4" s="262" t="s">
        <v>730</v>
      </c>
      <c r="E4" s="262" t="s">
        <v>733</v>
      </c>
      <c r="F4" s="117" t="s">
        <v>1507</v>
      </c>
      <c r="G4" s="1" t="s">
        <v>731</v>
      </c>
      <c r="H4" s="1" t="s">
        <v>4</v>
      </c>
      <c r="I4" s="1" t="s">
        <v>734</v>
      </c>
      <c r="J4" s="1" t="s">
        <v>6</v>
      </c>
      <c r="K4" s="1" t="s">
        <v>3</v>
      </c>
      <c r="L4" s="1" t="s">
        <v>9</v>
      </c>
    </row>
    <row r="5" spans="1:13" ht="165.75" customHeight="1" x14ac:dyDescent="0.25">
      <c r="B5" s="18">
        <v>1</v>
      </c>
      <c r="C5" s="263" t="s">
        <v>1503</v>
      </c>
      <c r="D5" s="263" t="s">
        <v>702</v>
      </c>
      <c r="E5" s="35" t="s">
        <v>1501</v>
      </c>
      <c r="F5" s="200" t="s">
        <v>1499</v>
      </c>
      <c r="G5" s="266">
        <v>44558</v>
      </c>
      <c r="H5" s="200" t="s">
        <v>1509</v>
      </c>
      <c r="I5" s="200" t="s">
        <v>1057</v>
      </c>
      <c r="J5" s="204">
        <v>44593</v>
      </c>
      <c r="K5" s="80" t="s">
        <v>1556</v>
      </c>
      <c r="L5" s="205"/>
    </row>
    <row r="6" spans="1:13" ht="87" customHeight="1" x14ac:dyDescent="0.25">
      <c r="B6" s="18">
        <v>2</v>
      </c>
      <c r="C6" s="263" t="s">
        <v>1504</v>
      </c>
      <c r="D6" s="263" t="s">
        <v>702</v>
      </c>
      <c r="E6" s="35" t="s">
        <v>1501</v>
      </c>
      <c r="F6" s="200" t="s">
        <v>1499</v>
      </c>
      <c r="G6" s="266">
        <v>44558</v>
      </c>
      <c r="H6" s="200" t="s">
        <v>1509</v>
      </c>
      <c r="I6" s="200" t="s">
        <v>1057</v>
      </c>
      <c r="J6" s="204">
        <v>44593</v>
      </c>
      <c r="K6" s="80" t="s">
        <v>1556</v>
      </c>
      <c r="L6" s="13"/>
    </row>
    <row r="7" spans="1:13" ht="102.75" customHeight="1" x14ac:dyDescent="0.25">
      <c r="B7" s="18">
        <v>3</v>
      </c>
      <c r="C7" s="263" t="s">
        <v>890</v>
      </c>
      <c r="D7" s="263" t="s">
        <v>702</v>
      </c>
      <c r="E7" s="35" t="s">
        <v>1501</v>
      </c>
      <c r="F7" s="200" t="s">
        <v>1499</v>
      </c>
      <c r="G7" s="266">
        <v>44558</v>
      </c>
      <c r="H7" s="200" t="s">
        <v>1509</v>
      </c>
      <c r="I7" s="200" t="s">
        <v>1057</v>
      </c>
      <c r="J7" s="204">
        <v>44593</v>
      </c>
      <c r="K7" s="80" t="s">
        <v>1556</v>
      </c>
      <c r="L7" s="204"/>
    </row>
    <row r="8" spans="1:13" ht="94.5" x14ac:dyDescent="0.25">
      <c r="B8" s="18">
        <v>4</v>
      </c>
      <c r="C8" s="263" t="s">
        <v>1505</v>
      </c>
      <c r="D8" s="263" t="s">
        <v>702</v>
      </c>
      <c r="E8" s="35" t="s">
        <v>1501</v>
      </c>
      <c r="F8" s="200" t="s">
        <v>1499</v>
      </c>
      <c r="G8" s="266">
        <v>44560</v>
      </c>
      <c r="H8" s="200" t="s">
        <v>1509</v>
      </c>
      <c r="I8" s="200" t="s">
        <v>1472</v>
      </c>
      <c r="J8" s="204"/>
      <c r="K8" s="80"/>
      <c r="L8" s="204"/>
    </row>
    <row r="9" spans="1:13" ht="94.5" x14ac:dyDescent="0.25">
      <c r="B9" s="18">
        <v>5</v>
      </c>
      <c r="C9" s="263" t="s">
        <v>1506</v>
      </c>
      <c r="D9" s="263" t="s">
        <v>702</v>
      </c>
      <c r="E9" s="35" t="s">
        <v>1501</v>
      </c>
      <c r="F9" s="200" t="s">
        <v>1499</v>
      </c>
      <c r="G9" s="266">
        <v>44560</v>
      </c>
      <c r="H9" s="200" t="s">
        <v>1509</v>
      </c>
      <c r="I9" s="200" t="s">
        <v>1472</v>
      </c>
      <c r="J9" s="204"/>
      <c r="K9" s="80"/>
      <c r="L9" s="204"/>
    </row>
    <row r="10" spans="1:13" ht="94.5" x14ac:dyDescent="0.25">
      <c r="B10" s="18">
        <v>6</v>
      </c>
      <c r="C10" s="263" t="s">
        <v>1196</v>
      </c>
      <c r="D10" s="263" t="s">
        <v>702</v>
      </c>
      <c r="E10" s="35" t="s">
        <v>1501</v>
      </c>
      <c r="F10" s="200" t="s">
        <v>1499</v>
      </c>
      <c r="G10" s="266">
        <v>44560</v>
      </c>
      <c r="H10" s="200" t="s">
        <v>1509</v>
      </c>
      <c r="I10" s="200" t="s">
        <v>1472</v>
      </c>
      <c r="J10" s="204"/>
      <c r="K10" s="80"/>
      <c r="L10" s="204"/>
    </row>
    <row r="11" spans="1:13" ht="18.75" x14ac:dyDescent="0.25">
      <c r="B11" s="251"/>
      <c r="C11" s="253"/>
      <c r="D11" s="253"/>
      <c r="E11" s="268"/>
      <c r="F11" s="254"/>
      <c r="G11" s="269"/>
      <c r="H11" s="254"/>
      <c r="I11" s="254"/>
      <c r="J11" s="256"/>
      <c r="K11" s="208"/>
      <c r="L11" s="256"/>
    </row>
    <row r="12" spans="1:13" ht="18.75" x14ac:dyDescent="0.25">
      <c r="B12" s="251"/>
      <c r="C12" s="253"/>
      <c r="D12" s="253"/>
      <c r="E12" s="268"/>
      <c r="F12" s="254"/>
      <c r="G12" s="269"/>
      <c r="H12" s="254"/>
      <c r="I12" s="254"/>
      <c r="J12" s="256"/>
      <c r="K12" s="208"/>
      <c r="L12" s="257"/>
    </row>
    <row r="13" spans="1:13" ht="18.75" x14ac:dyDescent="0.25">
      <c r="B13" s="251"/>
      <c r="C13" s="253"/>
      <c r="D13" s="253"/>
      <c r="E13" s="268"/>
      <c r="F13" s="254"/>
      <c r="G13" s="269"/>
      <c r="H13" s="254"/>
      <c r="I13" s="254"/>
      <c r="J13" s="256"/>
      <c r="K13" s="208"/>
      <c r="L13" s="256"/>
    </row>
    <row r="14" spans="1:13" ht="18.75" x14ac:dyDescent="0.25">
      <c r="B14" s="251"/>
      <c r="C14" s="253"/>
      <c r="D14" s="253"/>
      <c r="E14" s="268"/>
      <c r="F14" s="254"/>
      <c r="G14" s="269"/>
      <c r="H14" s="254"/>
      <c r="I14" s="254"/>
      <c r="J14" s="256"/>
      <c r="K14" s="208"/>
      <c r="L14" s="256"/>
    </row>
    <row r="15" spans="1:13" ht="18.75" x14ac:dyDescent="0.25">
      <c r="B15" s="251"/>
      <c r="C15" s="253"/>
      <c r="D15" s="253"/>
      <c r="E15" s="268"/>
      <c r="F15" s="254"/>
      <c r="G15" s="269"/>
      <c r="H15" s="254"/>
      <c r="I15" s="254"/>
      <c r="J15" s="256"/>
      <c r="K15" s="208"/>
      <c r="L15" s="256"/>
    </row>
    <row r="16" spans="1:13" ht="18.75" x14ac:dyDescent="0.25">
      <c r="B16" s="251"/>
      <c r="C16" s="253"/>
      <c r="D16" s="253"/>
      <c r="E16" s="268"/>
      <c r="F16" s="254"/>
      <c r="G16" s="269"/>
      <c r="H16" s="254"/>
      <c r="I16" s="254"/>
      <c r="J16" s="256"/>
      <c r="K16" s="208"/>
      <c r="L16" s="256"/>
    </row>
    <row r="17" spans="2:12" ht="18.75" x14ac:dyDescent="0.25">
      <c r="B17" s="251"/>
      <c r="C17" s="253"/>
      <c r="D17" s="253"/>
      <c r="E17" s="268"/>
      <c r="F17" s="254"/>
      <c r="G17" s="269"/>
      <c r="H17" s="254"/>
      <c r="I17" s="254"/>
      <c r="J17" s="256"/>
      <c r="K17" s="208"/>
      <c r="L17" s="256"/>
    </row>
    <row r="18" spans="2:12" ht="18.75" x14ac:dyDescent="0.25">
      <c r="B18" s="251"/>
      <c r="C18" s="253"/>
      <c r="D18" s="253"/>
      <c r="E18" s="268"/>
      <c r="F18" s="254"/>
      <c r="G18" s="269"/>
      <c r="H18" s="254"/>
      <c r="I18" s="254"/>
      <c r="J18" s="256"/>
      <c r="K18" s="208"/>
      <c r="L18" s="257"/>
    </row>
    <row r="19" spans="2:12" ht="18.75" x14ac:dyDescent="0.25">
      <c r="B19" s="251"/>
      <c r="C19" s="253"/>
      <c r="D19" s="253"/>
      <c r="E19" s="268"/>
      <c r="F19" s="254"/>
      <c r="G19" s="269"/>
      <c r="H19" s="254"/>
      <c r="I19" s="254"/>
      <c r="J19" s="256"/>
      <c r="K19" s="208"/>
      <c r="L19" s="257"/>
    </row>
    <row r="20" spans="2:12" ht="18.75" x14ac:dyDescent="0.25">
      <c r="B20" s="251"/>
      <c r="C20" s="253"/>
      <c r="D20" s="253"/>
      <c r="E20" s="268"/>
      <c r="F20" s="254"/>
      <c r="G20" s="269"/>
      <c r="H20" s="254"/>
      <c r="I20" s="254"/>
      <c r="J20" s="256"/>
      <c r="K20" s="208"/>
      <c r="L20" s="257"/>
    </row>
    <row r="21" spans="2:12" ht="18.75" x14ac:dyDescent="0.25">
      <c r="B21" s="251"/>
      <c r="C21" s="253"/>
      <c r="D21" s="253"/>
      <c r="E21" s="268"/>
      <c r="F21" s="254"/>
      <c r="G21" s="269"/>
      <c r="H21" s="254"/>
      <c r="I21" s="254"/>
      <c r="J21" s="256"/>
      <c r="K21" s="208"/>
      <c r="L21" s="256"/>
    </row>
    <row r="22" spans="2:12" ht="18.75" x14ac:dyDescent="0.25">
      <c r="B22" s="251"/>
      <c r="C22" s="253"/>
      <c r="D22" s="253"/>
      <c r="E22" s="268"/>
      <c r="F22" s="254"/>
      <c r="G22" s="269"/>
      <c r="H22" s="254"/>
      <c r="I22" s="254"/>
      <c r="J22" s="256"/>
      <c r="K22" s="208"/>
      <c r="L22" s="256"/>
    </row>
    <row r="23" spans="2:12" ht="18.75" x14ac:dyDescent="0.25">
      <c r="B23" s="251"/>
      <c r="C23" s="253"/>
      <c r="D23" s="253"/>
      <c r="E23" s="268"/>
      <c r="F23" s="254"/>
      <c r="G23" s="269"/>
      <c r="H23" s="254"/>
      <c r="I23" s="254"/>
      <c r="J23" s="256"/>
      <c r="K23" s="208"/>
      <c r="L23" s="256"/>
    </row>
    <row r="24" spans="2:12" ht="18.75" x14ac:dyDescent="0.25">
      <c r="B24" s="251"/>
      <c r="C24" s="253"/>
      <c r="D24" s="253"/>
      <c r="E24" s="268"/>
      <c r="F24" s="254"/>
      <c r="G24" s="269"/>
      <c r="H24" s="254"/>
      <c r="I24" s="254"/>
      <c r="J24" s="256"/>
      <c r="K24" s="208"/>
      <c r="L24" s="256"/>
    </row>
    <row r="25" spans="2:12" ht="18.75" x14ac:dyDescent="0.25">
      <c r="B25" s="251"/>
      <c r="C25" s="253"/>
      <c r="D25" s="253"/>
      <c r="E25" s="268"/>
      <c r="F25" s="254"/>
      <c r="G25" s="269"/>
      <c r="H25" s="254"/>
      <c r="I25" s="254"/>
      <c r="J25" s="256"/>
      <c r="K25" s="208"/>
      <c r="L25" s="256"/>
    </row>
    <row r="26" spans="2:12" ht="18.75" x14ac:dyDescent="0.25">
      <c r="B26" s="251"/>
      <c r="C26" s="253"/>
      <c r="D26" s="253"/>
      <c r="E26" s="268"/>
      <c r="F26" s="254"/>
      <c r="G26" s="269"/>
      <c r="H26" s="254"/>
      <c r="I26" s="254"/>
      <c r="J26" s="256"/>
      <c r="K26" s="208"/>
      <c r="L26" s="256"/>
    </row>
    <row r="27" spans="2:12" ht="18.75" x14ac:dyDescent="0.25">
      <c r="B27" s="251"/>
      <c r="C27" s="253"/>
      <c r="D27" s="253"/>
      <c r="E27" s="268"/>
      <c r="F27" s="254"/>
      <c r="G27" s="269"/>
      <c r="H27" s="254"/>
      <c r="I27" s="254"/>
      <c r="J27" s="256"/>
      <c r="K27" s="208"/>
      <c r="L27" s="256"/>
    </row>
    <row r="28" spans="2:12" ht="18.75" x14ac:dyDescent="0.25">
      <c r="B28" s="251"/>
      <c r="C28" s="253"/>
      <c r="D28" s="253"/>
      <c r="E28" s="268"/>
      <c r="F28" s="254"/>
      <c r="G28" s="269"/>
      <c r="H28" s="254"/>
      <c r="I28" s="254"/>
      <c r="J28" s="256"/>
      <c r="K28" s="208"/>
      <c r="L28" s="257"/>
    </row>
    <row r="29" spans="2:12" ht="18.75" x14ac:dyDescent="0.25">
      <c r="B29" s="251"/>
      <c r="C29" s="253"/>
      <c r="D29" s="253"/>
      <c r="E29" s="268"/>
      <c r="F29" s="254"/>
      <c r="G29" s="269"/>
      <c r="H29" s="254"/>
      <c r="I29" s="254"/>
      <c r="J29" s="256"/>
      <c r="K29" s="208"/>
      <c r="L29" s="256"/>
    </row>
    <row r="30" spans="2:12" ht="18.75" x14ac:dyDescent="0.25">
      <c r="B30" s="251"/>
      <c r="C30" s="253"/>
      <c r="D30" s="253"/>
      <c r="E30" s="268"/>
      <c r="F30" s="254"/>
      <c r="G30" s="269"/>
      <c r="H30" s="254"/>
      <c r="I30" s="254"/>
      <c r="J30" s="256"/>
      <c r="K30" s="208"/>
      <c r="L30" s="256"/>
    </row>
    <row r="31" spans="2:12" ht="18.75" x14ac:dyDescent="0.25">
      <c r="B31" s="251"/>
      <c r="C31" s="253"/>
      <c r="D31" s="253"/>
      <c r="E31" s="268"/>
      <c r="F31" s="254"/>
      <c r="G31" s="269"/>
      <c r="H31" s="254"/>
      <c r="I31" s="254"/>
      <c r="J31" s="256"/>
      <c r="K31" s="208"/>
      <c r="L31" s="257"/>
    </row>
    <row r="32" spans="2:12" ht="18.75" x14ac:dyDescent="0.25">
      <c r="B32" s="251"/>
      <c r="C32" s="253"/>
      <c r="D32" s="253"/>
      <c r="E32" s="268"/>
      <c r="F32" s="254"/>
      <c r="G32" s="269"/>
      <c r="H32" s="254"/>
      <c r="I32" s="254"/>
      <c r="J32" s="256"/>
      <c r="K32" s="208"/>
      <c r="L32" s="256"/>
    </row>
    <row r="33" spans="2:12" ht="18.75" x14ac:dyDescent="0.25">
      <c r="B33" s="251"/>
      <c r="C33" s="253"/>
      <c r="D33" s="253"/>
      <c r="E33" s="268"/>
      <c r="F33" s="254"/>
      <c r="G33" s="269"/>
      <c r="H33" s="254"/>
      <c r="I33" s="254"/>
      <c r="J33" s="256"/>
      <c r="K33" s="208"/>
      <c r="L33" s="256"/>
    </row>
    <row r="34" spans="2:12" ht="18.75" x14ac:dyDescent="0.25">
      <c r="B34" s="251"/>
      <c r="C34" s="253"/>
      <c r="D34" s="253"/>
      <c r="E34" s="268"/>
      <c r="F34" s="254"/>
      <c r="G34" s="269"/>
      <c r="H34" s="254"/>
      <c r="I34" s="254"/>
      <c r="J34" s="256"/>
      <c r="K34" s="208"/>
      <c r="L34" s="256"/>
    </row>
    <row r="35" spans="2:12" ht="18.75" x14ac:dyDescent="0.25">
      <c r="B35" s="251"/>
      <c r="C35" s="253"/>
      <c r="D35" s="253"/>
      <c r="E35" s="268"/>
      <c r="F35" s="254"/>
      <c r="G35" s="269"/>
      <c r="H35" s="254"/>
      <c r="I35" s="254"/>
      <c r="J35" s="256"/>
      <c r="K35" s="208"/>
      <c r="L35" s="256"/>
    </row>
    <row r="36" spans="2:12" ht="18.75" x14ac:dyDescent="0.25">
      <c r="B36" s="251"/>
      <c r="C36" s="253"/>
      <c r="D36" s="253"/>
      <c r="E36" s="268"/>
      <c r="F36" s="254"/>
      <c r="G36" s="269"/>
      <c r="H36" s="254"/>
      <c r="I36" s="254"/>
      <c r="J36" s="256"/>
      <c r="K36" s="208"/>
      <c r="L36" s="256"/>
    </row>
    <row r="37" spans="2:12" ht="18.75" x14ac:dyDescent="0.25">
      <c r="B37" s="251"/>
      <c r="C37" s="253"/>
      <c r="D37" s="253"/>
      <c r="E37" s="268"/>
      <c r="F37" s="254"/>
      <c r="G37" s="269"/>
      <c r="H37" s="254"/>
      <c r="I37" s="254"/>
      <c r="J37" s="256"/>
      <c r="K37" s="208"/>
      <c r="L37" s="256"/>
    </row>
    <row r="38" spans="2:12" ht="18.75" x14ac:dyDescent="0.25">
      <c r="B38" s="251"/>
      <c r="C38" s="253"/>
      <c r="D38" s="253"/>
      <c r="E38" s="268"/>
      <c r="F38" s="254"/>
      <c r="G38" s="269"/>
      <c r="H38" s="254"/>
      <c r="I38" s="254"/>
      <c r="J38" s="256"/>
      <c r="K38" s="208"/>
      <c r="L38" s="256"/>
    </row>
    <row r="39" spans="2:12" ht="18.75" x14ac:dyDescent="0.25">
      <c r="B39" s="251"/>
      <c r="C39" s="253"/>
      <c r="D39" s="253"/>
      <c r="E39" s="268"/>
      <c r="F39" s="254"/>
      <c r="G39" s="269"/>
      <c r="H39" s="254"/>
      <c r="I39" s="254"/>
      <c r="J39" s="256"/>
      <c r="K39" s="208"/>
      <c r="L39" s="256"/>
    </row>
    <row r="40" spans="2:12" ht="18.75" x14ac:dyDescent="0.25">
      <c r="B40" s="251"/>
      <c r="C40" s="253"/>
      <c r="D40" s="253"/>
      <c r="E40" s="268"/>
      <c r="F40" s="254"/>
      <c r="G40" s="269"/>
      <c r="H40" s="254"/>
      <c r="I40" s="254"/>
      <c r="J40" s="259"/>
      <c r="K40" s="56"/>
      <c r="L40" s="260"/>
    </row>
    <row r="41" spans="2:12" ht="18.75" x14ac:dyDescent="0.25">
      <c r="B41" s="251"/>
      <c r="C41" s="253"/>
      <c r="D41" s="253"/>
      <c r="E41" s="268"/>
      <c r="F41" s="254"/>
      <c r="G41" s="269"/>
      <c r="H41" s="254"/>
      <c r="I41" s="254"/>
      <c r="J41" s="260"/>
      <c r="K41" s="260"/>
      <c r="L41" s="260"/>
    </row>
    <row r="42" spans="2:12" ht="18.75" x14ac:dyDescent="0.25">
      <c r="B42" s="251"/>
      <c r="C42" s="253"/>
      <c r="D42" s="253"/>
      <c r="E42" s="268"/>
      <c r="F42" s="254"/>
      <c r="G42" s="269"/>
      <c r="H42" s="254"/>
      <c r="I42" s="254"/>
      <c r="J42" s="259"/>
      <c r="K42" s="56"/>
      <c r="L42" s="260"/>
    </row>
    <row r="43" spans="2:12" ht="18.75" x14ac:dyDescent="0.25">
      <c r="B43" s="251"/>
      <c r="C43" s="253"/>
      <c r="D43" s="253"/>
      <c r="E43" s="268"/>
      <c r="F43" s="254"/>
      <c r="G43" s="269"/>
      <c r="H43" s="254"/>
      <c r="I43" s="254"/>
      <c r="J43" s="259"/>
      <c r="K43" s="56"/>
      <c r="L43" s="260"/>
    </row>
    <row r="44" spans="2:12" ht="18.75" x14ac:dyDescent="0.25">
      <c r="B44" s="251"/>
      <c r="C44" s="253"/>
      <c r="D44" s="253"/>
      <c r="E44" s="268"/>
      <c r="F44" s="254"/>
      <c r="G44" s="269"/>
      <c r="H44" s="254"/>
      <c r="I44" s="254"/>
      <c r="J44" s="259"/>
      <c r="K44" s="56"/>
      <c r="L44" s="260"/>
    </row>
    <row r="45" spans="2:12" ht="18.75" x14ac:dyDescent="0.25">
      <c r="B45" s="251"/>
      <c r="C45" s="253"/>
      <c r="D45" s="253"/>
      <c r="E45" s="268"/>
      <c r="F45" s="254"/>
      <c r="G45" s="269"/>
      <c r="H45" s="254"/>
      <c r="I45" s="254"/>
      <c r="J45" s="259"/>
      <c r="K45" s="56"/>
      <c r="L45" s="260"/>
    </row>
    <row r="46" spans="2:12" ht="18.75" x14ac:dyDescent="0.25">
      <c r="B46" s="251"/>
      <c r="C46" s="253"/>
      <c r="D46" s="253"/>
      <c r="E46" s="268"/>
      <c r="F46" s="254"/>
      <c r="G46" s="269"/>
      <c r="H46" s="254"/>
      <c r="I46" s="254"/>
      <c r="J46" s="259"/>
      <c r="K46" s="56"/>
      <c r="L46" s="260"/>
    </row>
    <row r="47" spans="2:12" ht="15.75" x14ac:dyDescent="0.25">
      <c r="B47" s="251"/>
      <c r="C47" s="252"/>
      <c r="D47" s="253"/>
      <c r="E47" s="254"/>
      <c r="F47" s="254"/>
      <c r="G47" s="255"/>
      <c r="H47" s="254"/>
      <c r="I47" s="258"/>
      <c r="J47" s="260"/>
      <c r="K47" s="260"/>
      <c r="L47" s="260"/>
    </row>
    <row r="48" spans="2:12" ht="15.75" x14ac:dyDescent="0.25">
      <c r="B48" s="251"/>
      <c r="C48" s="252"/>
      <c r="D48" s="253"/>
      <c r="E48" s="254"/>
      <c r="F48" s="254"/>
      <c r="G48" s="255"/>
      <c r="H48" s="254"/>
      <c r="I48" s="258"/>
      <c r="J48" s="259"/>
      <c r="K48" s="56"/>
      <c r="L48" s="260"/>
    </row>
    <row r="49" spans="2:12" ht="15.75" x14ac:dyDescent="0.25">
      <c r="B49" s="251"/>
      <c r="C49" s="252"/>
      <c r="D49" s="253"/>
      <c r="E49" s="254"/>
      <c r="F49" s="254"/>
      <c r="G49" s="255"/>
      <c r="H49" s="254"/>
      <c r="I49" s="258"/>
      <c r="J49" s="261"/>
      <c r="K49" s="56"/>
      <c r="L49" s="260"/>
    </row>
    <row r="50" spans="2:12" ht="15.75" x14ac:dyDescent="0.25">
      <c r="B50" s="251"/>
      <c r="C50" s="252"/>
      <c r="D50" s="253"/>
      <c r="E50" s="254"/>
      <c r="F50" s="254"/>
      <c r="G50" s="255"/>
      <c r="H50" s="254"/>
      <c r="I50" s="258"/>
      <c r="J50" s="261"/>
      <c r="K50" s="56"/>
      <c r="L50" s="260"/>
    </row>
    <row r="51" spans="2:12" ht="15.75" x14ac:dyDescent="0.25">
      <c r="B51" s="251"/>
      <c r="C51" s="252"/>
      <c r="D51" s="253"/>
      <c r="E51" s="254"/>
      <c r="F51" s="254"/>
      <c r="G51" s="255"/>
      <c r="H51" s="254"/>
      <c r="I51" s="258"/>
      <c r="J51" s="261"/>
      <c r="K51" s="56"/>
      <c r="L51" s="260"/>
    </row>
    <row r="52" spans="2:12" ht="15.75" x14ac:dyDescent="0.25">
      <c r="B52" s="251"/>
      <c r="C52" s="252"/>
      <c r="D52" s="253"/>
      <c r="E52" s="254"/>
      <c r="F52" s="254"/>
      <c r="G52" s="255"/>
      <c r="H52" s="254"/>
      <c r="I52" s="258"/>
      <c r="J52" s="261"/>
      <c r="K52" s="56"/>
      <c r="L52" s="260"/>
    </row>
    <row r="53" spans="2:12" ht="15.75" x14ac:dyDescent="0.25">
      <c r="B53" s="251"/>
      <c r="C53" s="252"/>
      <c r="D53" s="253"/>
      <c r="E53" s="254"/>
      <c r="F53" s="254"/>
      <c r="G53" s="255"/>
      <c r="H53" s="254"/>
      <c r="I53" s="258"/>
      <c r="J53" s="259"/>
      <c r="K53" s="56"/>
      <c r="L53" s="260"/>
    </row>
  </sheetData>
  <mergeCells count="2">
    <mergeCell ref="K2:L2"/>
    <mergeCell ref="C3:K3"/>
  </mergeCells>
  <phoneticPr fontId="25" type="noConversion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13C206-9E95-4919-A223-F290046458C4}">
  <dimension ref="A1:M53"/>
  <sheetViews>
    <sheetView zoomScale="80" zoomScaleNormal="80" workbookViewId="0">
      <selection activeCell="I7" sqref="I7"/>
    </sheetView>
  </sheetViews>
  <sheetFormatPr defaultRowHeight="15" x14ac:dyDescent="0.25"/>
  <cols>
    <col min="3" max="3" width="47.28515625" customWidth="1"/>
    <col min="4" max="4" width="16.140625" customWidth="1"/>
    <col min="5" max="5" width="57.140625" customWidth="1"/>
    <col min="6" max="6" width="16.140625" customWidth="1"/>
    <col min="7" max="7" width="18.7109375" customWidth="1"/>
    <col min="8" max="8" width="18.140625" customWidth="1"/>
    <col min="9" max="9" width="18.42578125" customWidth="1"/>
    <col min="10" max="10" width="18.140625" customWidth="1"/>
    <col min="11" max="11" width="22.42578125" customWidth="1"/>
    <col min="12" max="12" width="25.140625" customWidth="1"/>
  </cols>
  <sheetData>
    <row r="1" spans="1:13" ht="1.5" customHeight="1" x14ac:dyDescent="0.25"/>
    <row r="2" spans="1:13" ht="84" customHeight="1" x14ac:dyDescent="0.25">
      <c r="K2" s="273" t="s">
        <v>1513</v>
      </c>
      <c r="L2" s="273"/>
      <c r="M2" s="119"/>
    </row>
    <row r="3" spans="1:13" ht="101.25" customHeight="1" x14ac:dyDescent="0.25">
      <c r="A3" s="120"/>
      <c r="B3" s="120"/>
      <c r="C3" s="274" t="s">
        <v>1510</v>
      </c>
      <c r="D3" s="274"/>
      <c r="E3" s="274"/>
      <c r="F3" s="274"/>
      <c r="G3" s="274"/>
      <c r="H3" s="274"/>
      <c r="I3" s="274"/>
      <c r="J3" s="274"/>
      <c r="K3" s="274"/>
      <c r="L3" s="120"/>
      <c r="M3" s="114"/>
    </row>
    <row r="4" spans="1:13" ht="123.75" customHeight="1" x14ac:dyDescent="0.25">
      <c r="B4" s="1" t="s">
        <v>0</v>
      </c>
      <c r="C4" s="1" t="s">
        <v>729</v>
      </c>
      <c r="D4" s="262" t="s">
        <v>730</v>
      </c>
      <c r="E4" s="262" t="s">
        <v>733</v>
      </c>
      <c r="F4" s="117" t="s">
        <v>1507</v>
      </c>
      <c r="G4" s="1" t="s">
        <v>731</v>
      </c>
      <c r="H4" s="1" t="s">
        <v>4</v>
      </c>
      <c r="I4" s="1" t="s">
        <v>734</v>
      </c>
      <c r="J4" s="1" t="s">
        <v>6</v>
      </c>
      <c r="K4" s="1" t="s">
        <v>3</v>
      </c>
      <c r="L4" s="1" t="s">
        <v>9</v>
      </c>
    </row>
    <row r="5" spans="1:13" ht="165.75" customHeight="1" x14ac:dyDescent="0.25">
      <c r="B5" s="18">
        <v>1</v>
      </c>
      <c r="C5" s="263" t="s">
        <v>22</v>
      </c>
      <c r="D5" s="263" t="s">
        <v>702</v>
      </c>
      <c r="E5" s="35" t="s">
        <v>1514</v>
      </c>
      <c r="F5" s="200" t="s">
        <v>1499</v>
      </c>
      <c r="G5" s="267">
        <v>41272</v>
      </c>
      <c r="H5" s="200" t="s">
        <v>1509</v>
      </c>
      <c r="I5" s="200" t="s">
        <v>1472</v>
      </c>
      <c r="J5" s="204"/>
      <c r="K5" s="80"/>
      <c r="L5" s="205"/>
    </row>
    <row r="6" spans="1:13" ht="87" customHeight="1" x14ac:dyDescent="0.25">
      <c r="B6" s="18">
        <v>2</v>
      </c>
      <c r="C6" s="263" t="s">
        <v>47</v>
      </c>
      <c r="D6" s="263" t="s">
        <v>702</v>
      </c>
      <c r="E6" s="35" t="s">
        <v>1514</v>
      </c>
      <c r="F6" s="200" t="s">
        <v>1499</v>
      </c>
      <c r="G6" s="267">
        <v>44560</v>
      </c>
      <c r="H6" s="200" t="s">
        <v>1509</v>
      </c>
      <c r="I6" s="200" t="s">
        <v>1472</v>
      </c>
      <c r="J6" s="204"/>
      <c r="K6" s="80"/>
      <c r="L6" s="13"/>
    </row>
    <row r="7" spans="1:13" ht="102.75" customHeight="1" x14ac:dyDescent="0.25">
      <c r="B7" s="251"/>
      <c r="C7" s="253"/>
      <c r="D7" s="253"/>
      <c r="E7" s="252"/>
      <c r="F7" s="254"/>
      <c r="G7" s="270"/>
      <c r="H7" s="254"/>
      <c r="I7" s="254"/>
      <c r="J7" s="256"/>
      <c r="K7" s="208"/>
      <c r="L7" s="256"/>
    </row>
    <row r="8" spans="1:13" ht="15.75" x14ac:dyDescent="0.25">
      <c r="B8" s="251"/>
      <c r="C8" s="253"/>
      <c r="D8" s="253"/>
      <c r="E8" s="252"/>
      <c r="F8" s="254"/>
      <c r="G8" s="270"/>
      <c r="H8" s="254"/>
      <c r="I8" s="254"/>
      <c r="J8" s="256"/>
      <c r="K8" s="208"/>
      <c r="L8" s="256"/>
    </row>
    <row r="9" spans="1:13" ht="15.75" x14ac:dyDescent="0.25">
      <c r="B9" s="251"/>
      <c r="C9" s="253"/>
      <c r="D9" s="253"/>
      <c r="E9" s="252"/>
      <c r="F9" s="254"/>
      <c r="G9" s="270"/>
      <c r="H9" s="254"/>
      <c r="I9" s="254"/>
      <c r="J9" s="256"/>
      <c r="K9" s="208"/>
      <c r="L9" s="256"/>
    </row>
    <row r="10" spans="1:13" ht="15.75" x14ac:dyDescent="0.25">
      <c r="B10" s="251"/>
      <c r="C10" s="253"/>
      <c r="D10" s="253"/>
      <c r="E10" s="252"/>
      <c r="F10" s="254"/>
      <c r="G10" s="270"/>
      <c r="H10" s="254"/>
      <c r="I10" s="254"/>
      <c r="J10" s="256"/>
      <c r="K10" s="208"/>
      <c r="L10" s="256"/>
    </row>
    <row r="11" spans="1:13" ht="18.75" x14ac:dyDescent="0.25">
      <c r="B11" s="251"/>
      <c r="C11" s="253"/>
      <c r="D11" s="253"/>
      <c r="E11" s="268"/>
      <c r="F11" s="254"/>
      <c r="G11" s="269"/>
      <c r="H11" s="254"/>
      <c r="I11" s="254"/>
      <c r="J11" s="256"/>
      <c r="K11" s="208"/>
      <c r="L11" s="256"/>
    </row>
    <row r="12" spans="1:13" ht="18.75" x14ac:dyDescent="0.25">
      <c r="B12" s="251"/>
      <c r="C12" s="253"/>
      <c r="D12" s="253"/>
      <c r="E12" s="268"/>
      <c r="F12" s="254"/>
      <c r="G12" s="269"/>
      <c r="H12" s="254"/>
      <c r="I12" s="254"/>
      <c r="J12" s="256"/>
      <c r="K12" s="208"/>
      <c r="L12" s="257"/>
    </row>
    <row r="13" spans="1:13" ht="18.75" x14ac:dyDescent="0.25">
      <c r="B13" s="251"/>
      <c r="C13" s="253"/>
      <c r="D13" s="253"/>
      <c r="E13" s="268"/>
      <c r="F13" s="254"/>
      <c r="G13" s="269"/>
      <c r="H13" s="254"/>
      <c r="I13" s="254"/>
      <c r="J13" s="256"/>
      <c r="K13" s="208"/>
      <c r="L13" s="256"/>
    </row>
    <row r="14" spans="1:13" ht="18.75" x14ac:dyDescent="0.25">
      <c r="B14" s="251"/>
      <c r="C14" s="253"/>
      <c r="D14" s="253"/>
      <c r="E14" s="268"/>
      <c r="F14" s="254"/>
      <c r="G14" s="269"/>
      <c r="H14" s="254"/>
      <c r="I14" s="254"/>
      <c r="J14" s="256"/>
      <c r="K14" s="208"/>
      <c r="L14" s="256"/>
    </row>
    <row r="15" spans="1:13" ht="18.75" x14ac:dyDescent="0.25">
      <c r="B15" s="251"/>
      <c r="C15" s="253"/>
      <c r="D15" s="253"/>
      <c r="E15" s="268"/>
      <c r="F15" s="254"/>
      <c r="G15" s="269"/>
      <c r="H15" s="254"/>
      <c r="I15" s="254"/>
      <c r="J15" s="256"/>
      <c r="K15" s="208"/>
      <c r="L15" s="256"/>
    </row>
    <row r="16" spans="1:13" ht="18.75" x14ac:dyDescent="0.25">
      <c r="B16" s="251"/>
      <c r="C16" s="253"/>
      <c r="D16" s="253"/>
      <c r="E16" s="268"/>
      <c r="F16" s="254"/>
      <c r="G16" s="269"/>
      <c r="H16" s="254"/>
      <c r="I16" s="254"/>
      <c r="J16" s="256"/>
      <c r="K16" s="208"/>
      <c r="L16" s="256"/>
    </row>
    <row r="17" spans="2:12" ht="18.75" x14ac:dyDescent="0.25">
      <c r="B17" s="251"/>
      <c r="C17" s="253"/>
      <c r="D17" s="253"/>
      <c r="E17" s="268"/>
      <c r="F17" s="254"/>
      <c r="G17" s="269"/>
      <c r="H17" s="254"/>
      <c r="I17" s="254"/>
      <c r="J17" s="256"/>
      <c r="K17" s="208"/>
      <c r="L17" s="256"/>
    </row>
    <row r="18" spans="2:12" ht="18.75" x14ac:dyDescent="0.25">
      <c r="B18" s="251"/>
      <c r="C18" s="253"/>
      <c r="D18" s="253"/>
      <c r="E18" s="268"/>
      <c r="F18" s="254"/>
      <c r="G18" s="269"/>
      <c r="H18" s="254"/>
      <c r="I18" s="254"/>
      <c r="J18" s="256"/>
      <c r="K18" s="208"/>
      <c r="L18" s="257"/>
    </row>
    <row r="19" spans="2:12" ht="18.75" x14ac:dyDescent="0.25">
      <c r="B19" s="251"/>
      <c r="C19" s="253"/>
      <c r="D19" s="253"/>
      <c r="E19" s="268"/>
      <c r="F19" s="254"/>
      <c r="G19" s="269"/>
      <c r="H19" s="254"/>
      <c r="I19" s="254"/>
      <c r="J19" s="256"/>
      <c r="K19" s="208"/>
      <c r="L19" s="257"/>
    </row>
    <row r="20" spans="2:12" ht="18.75" x14ac:dyDescent="0.25">
      <c r="B20" s="251"/>
      <c r="C20" s="253"/>
      <c r="D20" s="253"/>
      <c r="E20" s="268"/>
      <c r="F20" s="254"/>
      <c r="G20" s="269"/>
      <c r="H20" s="254"/>
      <c r="I20" s="254"/>
      <c r="J20" s="256"/>
      <c r="K20" s="208"/>
      <c r="L20" s="257"/>
    </row>
    <row r="21" spans="2:12" ht="18.75" x14ac:dyDescent="0.25">
      <c r="B21" s="251"/>
      <c r="C21" s="253"/>
      <c r="D21" s="253"/>
      <c r="E21" s="268"/>
      <c r="F21" s="254"/>
      <c r="G21" s="269"/>
      <c r="H21" s="254"/>
      <c r="I21" s="254"/>
      <c r="J21" s="256"/>
      <c r="K21" s="208"/>
      <c r="L21" s="256"/>
    </row>
    <row r="22" spans="2:12" ht="18.75" x14ac:dyDescent="0.25">
      <c r="B22" s="251"/>
      <c r="C22" s="253"/>
      <c r="D22" s="253"/>
      <c r="E22" s="268"/>
      <c r="F22" s="254"/>
      <c r="G22" s="269"/>
      <c r="H22" s="254"/>
      <c r="I22" s="254"/>
      <c r="J22" s="256"/>
      <c r="K22" s="208"/>
      <c r="L22" s="256"/>
    </row>
    <row r="23" spans="2:12" ht="18.75" x14ac:dyDescent="0.25">
      <c r="B23" s="251"/>
      <c r="C23" s="253"/>
      <c r="D23" s="253"/>
      <c r="E23" s="268"/>
      <c r="F23" s="254"/>
      <c r="G23" s="269"/>
      <c r="H23" s="254"/>
      <c r="I23" s="254"/>
      <c r="J23" s="256"/>
      <c r="K23" s="208"/>
      <c r="L23" s="256"/>
    </row>
    <row r="24" spans="2:12" ht="18.75" x14ac:dyDescent="0.25">
      <c r="B24" s="251"/>
      <c r="C24" s="253"/>
      <c r="D24" s="253"/>
      <c r="E24" s="268"/>
      <c r="F24" s="254"/>
      <c r="G24" s="269"/>
      <c r="H24" s="254"/>
      <c r="I24" s="254"/>
      <c r="J24" s="256"/>
      <c r="K24" s="208"/>
      <c r="L24" s="256"/>
    </row>
    <row r="25" spans="2:12" ht="18.75" x14ac:dyDescent="0.25">
      <c r="B25" s="251"/>
      <c r="C25" s="253"/>
      <c r="D25" s="253"/>
      <c r="E25" s="268"/>
      <c r="F25" s="254"/>
      <c r="G25" s="269"/>
      <c r="H25" s="254"/>
      <c r="I25" s="254"/>
      <c r="J25" s="256"/>
      <c r="K25" s="208"/>
      <c r="L25" s="256"/>
    </row>
    <row r="26" spans="2:12" ht="18.75" x14ac:dyDescent="0.25">
      <c r="B26" s="251"/>
      <c r="C26" s="253"/>
      <c r="D26" s="253"/>
      <c r="E26" s="268"/>
      <c r="F26" s="254"/>
      <c r="G26" s="269"/>
      <c r="H26" s="254"/>
      <c r="I26" s="254"/>
      <c r="J26" s="256"/>
      <c r="K26" s="208"/>
      <c r="L26" s="256"/>
    </row>
    <row r="27" spans="2:12" ht="18.75" x14ac:dyDescent="0.25">
      <c r="B27" s="251"/>
      <c r="C27" s="253"/>
      <c r="D27" s="253"/>
      <c r="E27" s="268"/>
      <c r="F27" s="254"/>
      <c r="G27" s="269"/>
      <c r="H27" s="254"/>
      <c r="I27" s="254"/>
      <c r="J27" s="256"/>
      <c r="K27" s="208"/>
      <c r="L27" s="256"/>
    </row>
    <row r="28" spans="2:12" ht="18.75" x14ac:dyDescent="0.25">
      <c r="B28" s="251"/>
      <c r="C28" s="253"/>
      <c r="D28" s="253"/>
      <c r="E28" s="268"/>
      <c r="F28" s="254"/>
      <c r="G28" s="269"/>
      <c r="H28" s="254"/>
      <c r="I28" s="254"/>
      <c r="J28" s="256"/>
      <c r="K28" s="208"/>
      <c r="L28" s="257"/>
    </row>
    <row r="29" spans="2:12" ht="18.75" x14ac:dyDescent="0.25">
      <c r="B29" s="251"/>
      <c r="C29" s="253"/>
      <c r="D29" s="253"/>
      <c r="E29" s="268"/>
      <c r="F29" s="254"/>
      <c r="G29" s="269"/>
      <c r="H29" s="254"/>
      <c r="I29" s="254"/>
      <c r="J29" s="256"/>
      <c r="K29" s="208"/>
      <c r="L29" s="256"/>
    </row>
    <row r="30" spans="2:12" ht="18.75" x14ac:dyDescent="0.25">
      <c r="B30" s="251"/>
      <c r="C30" s="253"/>
      <c r="D30" s="253"/>
      <c r="E30" s="268"/>
      <c r="F30" s="254"/>
      <c r="G30" s="269"/>
      <c r="H30" s="254"/>
      <c r="I30" s="254"/>
      <c r="J30" s="256"/>
      <c r="K30" s="208"/>
      <c r="L30" s="256"/>
    </row>
    <row r="31" spans="2:12" ht="18.75" x14ac:dyDescent="0.25">
      <c r="B31" s="251"/>
      <c r="C31" s="253"/>
      <c r="D31" s="253"/>
      <c r="E31" s="268"/>
      <c r="F31" s="254"/>
      <c r="G31" s="269"/>
      <c r="H31" s="254"/>
      <c r="I31" s="254"/>
      <c r="J31" s="256"/>
      <c r="K31" s="208"/>
      <c r="L31" s="257"/>
    </row>
    <row r="32" spans="2:12" ht="18.75" x14ac:dyDescent="0.25">
      <c r="B32" s="251"/>
      <c r="C32" s="253"/>
      <c r="D32" s="253"/>
      <c r="E32" s="268"/>
      <c r="F32" s="254"/>
      <c r="G32" s="269"/>
      <c r="H32" s="254"/>
      <c r="I32" s="254"/>
      <c r="J32" s="256"/>
      <c r="K32" s="208"/>
      <c r="L32" s="256"/>
    </row>
    <row r="33" spans="2:12" ht="18.75" x14ac:dyDescent="0.25">
      <c r="B33" s="251"/>
      <c r="C33" s="253"/>
      <c r="D33" s="253"/>
      <c r="E33" s="268"/>
      <c r="F33" s="254"/>
      <c r="G33" s="269"/>
      <c r="H33" s="254"/>
      <c r="I33" s="254"/>
      <c r="J33" s="256"/>
      <c r="K33" s="208"/>
      <c r="L33" s="256"/>
    </row>
    <row r="34" spans="2:12" ht="18.75" x14ac:dyDescent="0.25">
      <c r="B34" s="251"/>
      <c r="C34" s="253"/>
      <c r="D34" s="253"/>
      <c r="E34" s="268"/>
      <c r="F34" s="254"/>
      <c r="G34" s="269"/>
      <c r="H34" s="254"/>
      <c r="I34" s="254"/>
      <c r="J34" s="256"/>
      <c r="K34" s="208"/>
      <c r="L34" s="256"/>
    </row>
    <row r="35" spans="2:12" ht="18.75" x14ac:dyDescent="0.25">
      <c r="B35" s="251"/>
      <c r="C35" s="253"/>
      <c r="D35" s="253"/>
      <c r="E35" s="268"/>
      <c r="F35" s="254"/>
      <c r="G35" s="269"/>
      <c r="H35" s="254"/>
      <c r="I35" s="254"/>
      <c r="J35" s="256"/>
      <c r="K35" s="208"/>
      <c r="L35" s="256"/>
    </row>
    <row r="36" spans="2:12" ht="18.75" x14ac:dyDescent="0.25">
      <c r="B36" s="251"/>
      <c r="C36" s="253"/>
      <c r="D36" s="253"/>
      <c r="E36" s="268"/>
      <c r="F36" s="254"/>
      <c r="G36" s="269"/>
      <c r="H36" s="254"/>
      <c r="I36" s="254"/>
      <c r="J36" s="256"/>
      <c r="K36" s="208"/>
      <c r="L36" s="256"/>
    </row>
    <row r="37" spans="2:12" ht="18.75" x14ac:dyDescent="0.25">
      <c r="B37" s="251"/>
      <c r="C37" s="253"/>
      <c r="D37" s="253"/>
      <c r="E37" s="268"/>
      <c r="F37" s="254"/>
      <c r="G37" s="269"/>
      <c r="H37" s="254"/>
      <c r="I37" s="254"/>
      <c r="J37" s="256"/>
      <c r="K37" s="208"/>
      <c r="L37" s="256"/>
    </row>
    <row r="38" spans="2:12" ht="18.75" x14ac:dyDescent="0.25">
      <c r="B38" s="251"/>
      <c r="C38" s="253"/>
      <c r="D38" s="253"/>
      <c r="E38" s="268"/>
      <c r="F38" s="254"/>
      <c r="G38" s="269"/>
      <c r="H38" s="254"/>
      <c r="I38" s="254"/>
      <c r="J38" s="256"/>
      <c r="K38" s="208"/>
      <c r="L38" s="256"/>
    </row>
    <row r="39" spans="2:12" ht="18.75" x14ac:dyDescent="0.25">
      <c r="B39" s="251"/>
      <c r="C39" s="253"/>
      <c r="D39" s="253"/>
      <c r="E39" s="268"/>
      <c r="F39" s="254"/>
      <c r="G39" s="269"/>
      <c r="H39" s="254"/>
      <c r="I39" s="254"/>
      <c r="J39" s="256"/>
      <c r="K39" s="208"/>
      <c r="L39" s="256"/>
    </row>
    <row r="40" spans="2:12" ht="18.75" x14ac:dyDescent="0.25">
      <c r="B40" s="251"/>
      <c r="C40" s="253"/>
      <c r="D40" s="253"/>
      <c r="E40" s="268"/>
      <c r="F40" s="254"/>
      <c r="G40" s="269"/>
      <c r="H40" s="254"/>
      <c r="I40" s="254"/>
      <c r="J40" s="259"/>
      <c r="K40" s="56"/>
      <c r="L40" s="260"/>
    </row>
    <row r="41" spans="2:12" ht="18.75" x14ac:dyDescent="0.25">
      <c r="B41" s="251"/>
      <c r="C41" s="253"/>
      <c r="D41" s="253"/>
      <c r="E41" s="268"/>
      <c r="F41" s="254"/>
      <c r="G41" s="269"/>
      <c r="H41" s="254"/>
      <c r="I41" s="254"/>
      <c r="J41" s="260"/>
      <c r="K41" s="260"/>
      <c r="L41" s="260"/>
    </row>
    <row r="42" spans="2:12" ht="18.75" x14ac:dyDescent="0.25">
      <c r="B42" s="251"/>
      <c r="C42" s="253"/>
      <c r="D42" s="253"/>
      <c r="E42" s="268"/>
      <c r="F42" s="254"/>
      <c r="G42" s="269"/>
      <c r="H42" s="254"/>
      <c r="I42" s="254"/>
      <c r="J42" s="259"/>
      <c r="K42" s="56"/>
      <c r="L42" s="260"/>
    </row>
    <row r="43" spans="2:12" ht="18.75" x14ac:dyDescent="0.25">
      <c r="B43" s="251"/>
      <c r="C43" s="253"/>
      <c r="D43" s="253"/>
      <c r="E43" s="268"/>
      <c r="F43" s="254"/>
      <c r="G43" s="269"/>
      <c r="H43" s="254"/>
      <c r="I43" s="254"/>
      <c r="J43" s="259"/>
      <c r="K43" s="56"/>
      <c r="L43" s="260"/>
    </row>
    <row r="44" spans="2:12" ht="18.75" x14ac:dyDescent="0.25">
      <c r="B44" s="251"/>
      <c r="C44" s="253"/>
      <c r="D44" s="253"/>
      <c r="E44" s="268"/>
      <c r="F44" s="254"/>
      <c r="G44" s="269"/>
      <c r="H44" s="254"/>
      <c r="I44" s="254"/>
      <c r="J44" s="259"/>
      <c r="K44" s="56"/>
      <c r="L44" s="260"/>
    </row>
    <row r="45" spans="2:12" ht="18.75" x14ac:dyDescent="0.25">
      <c r="B45" s="251"/>
      <c r="C45" s="253"/>
      <c r="D45" s="253"/>
      <c r="E45" s="268"/>
      <c r="F45" s="254"/>
      <c r="G45" s="269"/>
      <c r="H45" s="254"/>
      <c r="I45" s="254"/>
      <c r="J45" s="259"/>
      <c r="K45" s="56"/>
      <c r="L45" s="260"/>
    </row>
    <row r="46" spans="2:12" ht="18.75" x14ac:dyDescent="0.25">
      <c r="B46" s="251"/>
      <c r="C46" s="253"/>
      <c r="D46" s="253"/>
      <c r="E46" s="268"/>
      <c r="F46" s="254"/>
      <c r="G46" s="269"/>
      <c r="H46" s="254"/>
      <c r="I46" s="254"/>
      <c r="J46" s="259"/>
      <c r="K46" s="56"/>
      <c r="L46" s="260"/>
    </row>
    <row r="47" spans="2:12" ht="15.75" x14ac:dyDescent="0.25">
      <c r="B47" s="251"/>
      <c r="C47" s="252"/>
      <c r="D47" s="253"/>
      <c r="E47" s="254"/>
      <c r="F47" s="254"/>
      <c r="G47" s="255"/>
      <c r="H47" s="254"/>
      <c r="I47" s="258"/>
      <c r="J47" s="260"/>
      <c r="K47" s="260"/>
      <c r="L47" s="260"/>
    </row>
    <row r="48" spans="2:12" ht="15.75" x14ac:dyDescent="0.25">
      <c r="B48" s="251"/>
      <c r="C48" s="252"/>
      <c r="D48" s="253"/>
      <c r="E48" s="254"/>
      <c r="F48" s="254"/>
      <c r="G48" s="255"/>
      <c r="H48" s="254"/>
      <c r="I48" s="258"/>
      <c r="J48" s="259"/>
      <c r="K48" s="56"/>
      <c r="L48" s="260"/>
    </row>
    <row r="49" spans="2:12" ht="15.75" x14ac:dyDescent="0.25">
      <c r="B49" s="251"/>
      <c r="C49" s="252"/>
      <c r="D49" s="253"/>
      <c r="E49" s="254"/>
      <c r="F49" s="254"/>
      <c r="G49" s="255"/>
      <c r="H49" s="254"/>
      <c r="I49" s="258"/>
      <c r="J49" s="261"/>
      <c r="K49" s="56"/>
      <c r="L49" s="260"/>
    </row>
    <row r="50" spans="2:12" ht="15.75" x14ac:dyDescent="0.25">
      <c r="B50" s="251"/>
      <c r="C50" s="252"/>
      <c r="D50" s="253"/>
      <c r="E50" s="254"/>
      <c r="F50" s="254"/>
      <c r="G50" s="255"/>
      <c r="H50" s="254"/>
      <c r="I50" s="258"/>
      <c r="J50" s="261"/>
      <c r="K50" s="56"/>
      <c r="L50" s="260"/>
    </row>
    <row r="51" spans="2:12" ht="15.75" x14ac:dyDescent="0.25">
      <c r="B51" s="251"/>
      <c r="C51" s="252"/>
      <c r="D51" s="253"/>
      <c r="E51" s="254"/>
      <c r="F51" s="254"/>
      <c r="G51" s="255"/>
      <c r="H51" s="254"/>
      <c r="I51" s="258"/>
      <c r="J51" s="261"/>
      <c r="K51" s="56"/>
      <c r="L51" s="260"/>
    </row>
    <row r="52" spans="2:12" ht="15.75" x14ac:dyDescent="0.25">
      <c r="B52" s="251"/>
      <c r="C52" s="252"/>
      <c r="D52" s="253"/>
      <c r="E52" s="254"/>
      <c r="F52" s="254"/>
      <c r="G52" s="255"/>
      <c r="H52" s="254"/>
      <c r="I52" s="258"/>
      <c r="J52" s="261"/>
      <c r="K52" s="56"/>
      <c r="L52" s="260"/>
    </row>
    <row r="53" spans="2:12" ht="15.75" x14ac:dyDescent="0.25">
      <c r="B53" s="251"/>
      <c r="C53" s="252"/>
      <c r="D53" s="253"/>
      <c r="E53" s="254"/>
      <c r="F53" s="254"/>
      <c r="G53" s="255"/>
      <c r="H53" s="254"/>
      <c r="I53" s="258"/>
      <c r="J53" s="259"/>
      <c r="K53" s="56"/>
      <c r="L53" s="260"/>
    </row>
  </sheetData>
  <mergeCells count="2">
    <mergeCell ref="K2:L2"/>
    <mergeCell ref="C3:K3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46DB68-43C0-4EA1-A0EA-9B89E56F6773}">
  <dimension ref="A1:M53"/>
  <sheetViews>
    <sheetView topLeftCell="A7" zoomScale="60" zoomScaleNormal="60" workbookViewId="0">
      <selection activeCell="K5" sqref="K5"/>
    </sheetView>
  </sheetViews>
  <sheetFormatPr defaultRowHeight="15" x14ac:dyDescent="0.25"/>
  <cols>
    <col min="3" max="3" width="47.28515625" customWidth="1"/>
    <col min="4" max="4" width="16.140625" customWidth="1"/>
    <col min="5" max="5" width="57.140625" customWidth="1"/>
    <col min="6" max="6" width="16.140625" customWidth="1"/>
    <col min="7" max="7" width="18.7109375" customWidth="1"/>
    <col min="8" max="8" width="18.140625" customWidth="1"/>
    <col min="9" max="9" width="18.42578125" customWidth="1"/>
    <col min="10" max="10" width="18.140625" customWidth="1"/>
    <col min="11" max="11" width="22.42578125" customWidth="1"/>
    <col min="12" max="12" width="25.140625" customWidth="1"/>
  </cols>
  <sheetData>
    <row r="1" spans="1:13" ht="1.5" customHeight="1" x14ac:dyDescent="0.25"/>
    <row r="2" spans="1:13" ht="84" customHeight="1" x14ac:dyDescent="0.25">
      <c r="K2" s="273" t="s">
        <v>1515</v>
      </c>
      <c r="L2" s="273"/>
      <c r="M2" s="119"/>
    </row>
    <row r="3" spans="1:13" ht="101.25" customHeight="1" x14ac:dyDescent="0.25">
      <c r="A3" s="120"/>
      <c r="B3" s="120"/>
      <c r="C3" s="274" t="s">
        <v>1516</v>
      </c>
      <c r="D3" s="274"/>
      <c r="E3" s="274"/>
      <c r="F3" s="274"/>
      <c r="G3" s="274"/>
      <c r="H3" s="274"/>
      <c r="I3" s="274"/>
      <c r="J3" s="274"/>
      <c r="K3" s="274"/>
      <c r="L3" s="120"/>
      <c r="M3" s="114"/>
    </row>
    <row r="4" spans="1:13" ht="123.75" customHeight="1" x14ac:dyDescent="0.25">
      <c r="B4" s="1" t="s">
        <v>0</v>
      </c>
      <c r="C4" s="1" t="s">
        <v>729</v>
      </c>
      <c r="D4" s="262" t="s">
        <v>730</v>
      </c>
      <c r="E4" s="262" t="s">
        <v>733</v>
      </c>
      <c r="F4" s="117" t="s">
        <v>1507</v>
      </c>
      <c r="G4" s="1" t="s">
        <v>731</v>
      </c>
      <c r="H4" s="1" t="s">
        <v>4</v>
      </c>
      <c r="I4" s="1" t="s">
        <v>734</v>
      </c>
      <c r="J4" s="1" t="s">
        <v>6</v>
      </c>
      <c r="K4" s="1" t="s">
        <v>3</v>
      </c>
      <c r="L4" s="1" t="s">
        <v>9</v>
      </c>
    </row>
    <row r="5" spans="1:13" ht="165.75" customHeight="1" x14ac:dyDescent="0.25">
      <c r="B5" s="18">
        <v>1</v>
      </c>
      <c r="C5" s="263" t="s">
        <v>1518</v>
      </c>
      <c r="D5" s="263" t="s">
        <v>702</v>
      </c>
      <c r="E5" s="35" t="s">
        <v>1517</v>
      </c>
      <c r="F5" s="200" t="s">
        <v>1499</v>
      </c>
      <c r="G5" s="267">
        <v>44558</v>
      </c>
      <c r="H5" s="200" t="s">
        <v>1509</v>
      </c>
      <c r="I5" s="200" t="s">
        <v>1057</v>
      </c>
      <c r="J5" s="204">
        <v>44593</v>
      </c>
      <c r="K5" s="80" t="s">
        <v>1556</v>
      </c>
      <c r="L5" s="205"/>
    </row>
    <row r="6" spans="1:13" ht="87" customHeight="1" x14ac:dyDescent="0.25">
      <c r="B6" s="251"/>
      <c r="C6" s="253"/>
      <c r="D6" s="253"/>
      <c r="E6" s="252"/>
      <c r="F6" s="254"/>
      <c r="G6" s="269"/>
      <c r="H6" s="254"/>
      <c r="I6" s="254"/>
      <c r="J6" s="256"/>
      <c r="K6" s="208"/>
      <c r="L6" s="257"/>
    </row>
    <row r="7" spans="1:13" ht="102.75" customHeight="1" x14ac:dyDescent="0.25">
      <c r="B7" s="251"/>
      <c r="C7" s="253"/>
      <c r="D7" s="253"/>
      <c r="E7" s="252"/>
      <c r="F7" s="254"/>
      <c r="G7" s="270"/>
      <c r="H7" s="254"/>
      <c r="I7" s="254"/>
      <c r="J7" s="256"/>
      <c r="K7" s="208"/>
      <c r="L7" s="256"/>
    </row>
    <row r="8" spans="1:13" ht="15.75" x14ac:dyDescent="0.25">
      <c r="B8" s="251"/>
      <c r="C8" s="253"/>
      <c r="D8" s="253"/>
      <c r="E8" s="252"/>
      <c r="F8" s="254"/>
      <c r="G8" s="270"/>
      <c r="H8" s="254"/>
      <c r="I8" s="254"/>
      <c r="J8" s="256"/>
      <c r="K8" s="208"/>
      <c r="L8" s="256"/>
    </row>
    <row r="9" spans="1:13" ht="15.75" x14ac:dyDescent="0.25">
      <c r="B9" s="251"/>
      <c r="C9" s="253"/>
      <c r="D9" s="253"/>
      <c r="E9" s="252"/>
      <c r="F9" s="254"/>
      <c r="G9" s="270"/>
      <c r="H9" s="254"/>
      <c r="I9" s="254"/>
      <c r="J9" s="256"/>
      <c r="K9" s="208"/>
      <c r="L9" s="256"/>
    </row>
    <row r="10" spans="1:13" ht="15.75" x14ac:dyDescent="0.25">
      <c r="B10" s="251"/>
      <c r="C10" s="253"/>
      <c r="D10" s="253"/>
      <c r="E10" s="252"/>
      <c r="F10" s="254"/>
      <c r="G10" s="270"/>
      <c r="H10" s="254"/>
      <c r="I10" s="254"/>
      <c r="J10" s="256"/>
      <c r="K10" s="208"/>
      <c r="L10" s="256"/>
    </row>
    <row r="11" spans="1:13" ht="18.75" x14ac:dyDescent="0.25">
      <c r="B11" s="251"/>
      <c r="C11" s="253"/>
      <c r="D11" s="253"/>
      <c r="E11" s="268"/>
      <c r="F11" s="254"/>
      <c r="G11" s="269"/>
      <c r="H11" s="254"/>
      <c r="I11" s="254"/>
      <c r="J11" s="256"/>
      <c r="K11" s="208"/>
      <c r="L11" s="256"/>
    </row>
    <row r="12" spans="1:13" ht="18.75" x14ac:dyDescent="0.25">
      <c r="B12" s="251"/>
      <c r="C12" s="253"/>
      <c r="D12" s="253"/>
      <c r="E12" s="268"/>
      <c r="F12" s="254"/>
      <c r="G12" s="269"/>
      <c r="H12" s="254"/>
      <c r="I12" s="254"/>
      <c r="J12" s="256"/>
      <c r="K12" s="208"/>
      <c r="L12" s="257"/>
    </row>
    <row r="13" spans="1:13" ht="18.75" x14ac:dyDescent="0.25">
      <c r="B13" s="251"/>
      <c r="C13" s="253"/>
      <c r="D13" s="253"/>
      <c r="E13" s="268"/>
      <c r="F13" s="254"/>
      <c r="G13" s="269"/>
      <c r="H13" s="254"/>
      <c r="I13" s="254"/>
      <c r="J13" s="256"/>
      <c r="K13" s="208"/>
      <c r="L13" s="256"/>
    </row>
    <row r="14" spans="1:13" ht="18.75" x14ac:dyDescent="0.25">
      <c r="B14" s="251"/>
      <c r="C14" s="253"/>
      <c r="D14" s="253"/>
      <c r="E14" s="268"/>
      <c r="F14" s="254"/>
      <c r="G14" s="269"/>
      <c r="H14" s="254"/>
      <c r="I14" s="254"/>
      <c r="J14" s="256"/>
      <c r="K14" s="208"/>
      <c r="L14" s="256"/>
    </row>
    <row r="15" spans="1:13" ht="18.75" x14ac:dyDescent="0.25">
      <c r="B15" s="251"/>
      <c r="C15" s="253"/>
      <c r="D15" s="253"/>
      <c r="E15" s="268"/>
      <c r="F15" s="254"/>
      <c r="G15" s="269"/>
      <c r="H15" s="254"/>
      <c r="I15" s="254"/>
      <c r="J15" s="256"/>
      <c r="K15" s="208"/>
      <c r="L15" s="256"/>
    </row>
    <row r="16" spans="1:13" ht="18.75" x14ac:dyDescent="0.25">
      <c r="B16" s="251"/>
      <c r="C16" s="253"/>
      <c r="D16" s="253"/>
      <c r="E16" s="268"/>
      <c r="F16" s="254"/>
      <c r="G16" s="269"/>
      <c r="H16" s="254"/>
      <c r="I16" s="254"/>
      <c r="J16" s="256"/>
      <c r="K16" s="208"/>
      <c r="L16" s="256"/>
    </row>
    <row r="17" spans="2:12" ht="18.75" x14ac:dyDescent="0.25">
      <c r="B17" s="251"/>
      <c r="C17" s="253"/>
      <c r="D17" s="253"/>
      <c r="E17" s="268"/>
      <c r="F17" s="254"/>
      <c r="G17" s="269"/>
      <c r="H17" s="254"/>
      <c r="I17" s="254"/>
      <c r="J17" s="256"/>
      <c r="K17" s="208"/>
      <c r="L17" s="256"/>
    </row>
    <row r="18" spans="2:12" ht="18.75" x14ac:dyDescent="0.25">
      <c r="B18" s="251"/>
      <c r="C18" s="253"/>
      <c r="D18" s="253"/>
      <c r="E18" s="268"/>
      <c r="F18" s="254"/>
      <c r="G18" s="269"/>
      <c r="H18" s="254"/>
      <c r="I18" s="254"/>
      <c r="J18" s="256"/>
      <c r="K18" s="208"/>
      <c r="L18" s="257"/>
    </row>
    <row r="19" spans="2:12" ht="18.75" x14ac:dyDescent="0.25">
      <c r="B19" s="251"/>
      <c r="C19" s="253"/>
      <c r="D19" s="253"/>
      <c r="E19" s="268"/>
      <c r="F19" s="254"/>
      <c r="G19" s="269"/>
      <c r="H19" s="254"/>
      <c r="I19" s="254"/>
      <c r="J19" s="256"/>
      <c r="K19" s="208"/>
      <c r="L19" s="257"/>
    </row>
    <row r="20" spans="2:12" ht="18.75" x14ac:dyDescent="0.25">
      <c r="B20" s="251"/>
      <c r="C20" s="253"/>
      <c r="D20" s="253"/>
      <c r="E20" s="268"/>
      <c r="F20" s="254"/>
      <c r="G20" s="269"/>
      <c r="H20" s="254"/>
      <c r="I20" s="254"/>
      <c r="J20" s="256"/>
      <c r="K20" s="208"/>
      <c r="L20" s="257"/>
    </row>
    <row r="21" spans="2:12" ht="18.75" x14ac:dyDescent="0.25">
      <c r="B21" s="251"/>
      <c r="C21" s="253"/>
      <c r="D21" s="253"/>
      <c r="E21" s="268"/>
      <c r="F21" s="254"/>
      <c r="G21" s="269"/>
      <c r="H21" s="254"/>
      <c r="I21" s="254"/>
      <c r="J21" s="256"/>
      <c r="K21" s="208"/>
      <c r="L21" s="256"/>
    </row>
    <row r="22" spans="2:12" ht="18.75" x14ac:dyDescent="0.25">
      <c r="B22" s="251"/>
      <c r="C22" s="253"/>
      <c r="D22" s="253"/>
      <c r="E22" s="268"/>
      <c r="F22" s="254"/>
      <c r="G22" s="269"/>
      <c r="H22" s="254"/>
      <c r="I22" s="254"/>
      <c r="J22" s="256"/>
      <c r="K22" s="208"/>
      <c r="L22" s="256"/>
    </row>
    <row r="23" spans="2:12" ht="18.75" x14ac:dyDescent="0.25">
      <c r="B23" s="251"/>
      <c r="C23" s="253"/>
      <c r="D23" s="253"/>
      <c r="E23" s="268"/>
      <c r="F23" s="254"/>
      <c r="G23" s="269"/>
      <c r="H23" s="254"/>
      <c r="I23" s="254"/>
      <c r="J23" s="256"/>
      <c r="K23" s="208"/>
      <c r="L23" s="256"/>
    </row>
    <row r="24" spans="2:12" ht="18.75" x14ac:dyDescent="0.25">
      <c r="B24" s="251"/>
      <c r="C24" s="253"/>
      <c r="D24" s="253"/>
      <c r="E24" s="268"/>
      <c r="F24" s="254"/>
      <c r="G24" s="269"/>
      <c r="H24" s="254"/>
      <c r="I24" s="254"/>
      <c r="J24" s="256"/>
      <c r="K24" s="208"/>
      <c r="L24" s="256"/>
    </row>
    <row r="25" spans="2:12" ht="18.75" x14ac:dyDescent="0.25">
      <c r="B25" s="251"/>
      <c r="C25" s="253"/>
      <c r="D25" s="253"/>
      <c r="E25" s="268"/>
      <c r="F25" s="254"/>
      <c r="G25" s="269"/>
      <c r="H25" s="254"/>
      <c r="I25" s="254"/>
      <c r="J25" s="256"/>
      <c r="K25" s="208"/>
      <c r="L25" s="256"/>
    </row>
    <row r="26" spans="2:12" ht="18.75" x14ac:dyDescent="0.25">
      <c r="B26" s="251"/>
      <c r="C26" s="253"/>
      <c r="D26" s="253"/>
      <c r="E26" s="268"/>
      <c r="F26" s="254"/>
      <c r="G26" s="269"/>
      <c r="H26" s="254"/>
      <c r="I26" s="254"/>
      <c r="J26" s="256"/>
      <c r="K26" s="208"/>
      <c r="L26" s="256"/>
    </row>
    <row r="27" spans="2:12" ht="18.75" x14ac:dyDescent="0.25">
      <c r="B27" s="251"/>
      <c r="C27" s="253"/>
      <c r="D27" s="253"/>
      <c r="E27" s="268"/>
      <c r="F27" s="254"/>
      <c r="G27" s="269"/>
      <c r="H27" s="254"/>
      <c r="I27" s="254"/>
      <c r="J27" s="256"/>
      <c r="K27" s="208"/>
      <c r="L27" s="256"/>
    </row>
    <row r="28" spans="2:12" ht="18.75" x14ac:dyDescent="0.25">
      <c r="B28" s="251"/>
      <c r="C28" s="253"/>
      <c r="D28" s="253"/>
      <c r="E28" s="268"/>
      <c r="F28" s="254"/>
      <c r="G28" s="269"/>
      <c r="H28" s="254"/>
      <c r="I28" s="254"/>
      <c r="J28" s="256"/>
      <c r="K28" s="208"/>
      <c r="L28" s="257"/>
    </row>
    <row r="29" spans="2:12" ht="18.75" x14ac:dyDescent="0.25">
      <c r="B29" s="251"/>
      <c r="C29" s="253"/>
      <c r="D29" s="253"/>
      <c r="E29" s="268"/>
      <c r="F29" s="254"/>
      <c r="G29" s="269"/>
      <c r="H29" s="254"/>
      <c r="I29" s="254"/>
      <c r="J29" s="256"/>
      <c r="K29" s="208"/>
      <c r="L29" s="256"/>
    </row>
    <row r="30" spans="2:12" ht="18.75" x14ac:dyDescent="0.25">
      <c r="B30" s="251"/>
      <c r="C30" s="253"/>
      <c r="D30" s="253"/>
      <c r="E30" s="268"/>
      <c r="F30" s="254"/>
      <c r="G30" s="269"/>
      <c r="H30" s="254"/>
      <c r="I30" s="254"/>
      <c r="J30" s="256"/>
      <c r="K30" s="208"/>
      <c r="L30" s="256"/>
    </row>
    <row r="31" spans="2:12" ht="18.75" x14ac:dyDescent="0.25">
      <c r="B31" s="251"/>
      <c r="C31" s="253"/>
      <c r="D31" s="253"/>
      <c r="E31" s="268"/>
      <c r="F31" s="254"/>
      <c r="G31" s="269"/>
      <c r="H31" s="254"/>
      <c r="I31" s="254"/>
      <c r="J31" s="256"/>
      <c r="K31" s="208"/>
      <c r="L31" s="257"/>
    </row>
    <row r="32" spans="2:12" ht="18.75" x14ac:dyDescent="0.25">
      <c r="B32" s="251"/>
      <c r="C32" s="253"/>
      <c r="D32" s="253"/>
      <c r="E32" s="268"/>
      <c r="F32" s="254"/>
      <c r="G32" s="269"/>
      <c r="H32" s="254"/>
      <c r="I32" s="254"/>
      <c r="J32" s="256"/>
      <c r="K32" s="208"/>
      <c r="L32" s="256"/>
    </row>
    <row r="33" spans="2:12" ht="18.75" x14ac:dyDescent="0.25">
      <c r="B33" s="251"/>
      <c r="C33" s="253"/>
      <c r="D33" s="253"/>
      <c r="E33" s="268"/>
      <c r="F33" s="254"/>
      <c r="G33" s="269"/>
      <c r="H33" s="254"/>
      <c r="I33" s="254"/>
      <c r="J33" s="256"/>
      <c r="K33" s="208"/>
      <c r="L33" s="256"/>
    </row>
    <row r="34" spans="2:12" ht="18.75" x14ac:dyDescent="0.25">
      <c r="B34" s="251"/>
      <c r="C34" s="253"/>
      <c r="D34" s="253"/>
      <c r="E34" s="268"/>
      <c r="F34" s="254"/>
      <c r="G34" s="269"/>
      <c r="H34" s="254"/>
      <c r="I34" s="254"/>
      <c r="J34" s="256"/>
      <c r="K34" s="208"/>
      <c r="L34" s="256"/>
    </row>
    <row r="35" spans="2:12" ht="18.75" x14ac:dyDescent="0.25">
      <c r="B35" s="251"/>
      <c r="C35" s="253"/>
      <c r="D35" s="253"/>
      <c r="E35" s="268"/>
      <c r="F35" s="254"/>
      <c r="G35" s="269"/>
      <c r="H35" s="254"/>
      <c r="I35" s="254"/>
      <c r="J35" s="256"/>
      <c r="K35" s="208"/>
      <c r="L35" s="256"/>
    </row>
    <row r="36" spans="2:12" ht="18.75" x14ac:dyDescent="0.25">
      <c r="B36" s="251"/>
      <c r="C36" s="253"/>
      <c r="D36" s="253"/>
      <c r="E36" s="268"/>
      <c r="F36" s="254"/>
      <c r="G36" s="269"/>
      <c r="H36" s="254"/>
      <c r="I36" s="254"/>
      <c r="J36" s="256"/>
      <c r="K36" s="208"/>
      <c r="L36" s="256"/>
    </row>
    <row r="37" spans="2:12" ht="18.75" x14ac:dyDescent="0.25">
      <c r="B37" s="251"/>
      <c r="C37" s="253"/>
      <c r="D37" s="253"/>
      <c r="E37" s="268"/>
      <c r="F37" s="254"/>
      <c r="G37" s="269"/>
      <c r="H37" s="254"/>
      <c r="I37" s="254"/>
      <c r="J37" s="256"/>
      <c r="K37" s="208"/>
      <c r="L37" s="256"/>
    </row>
    <row r="38" spans="2:12" ht="18.75" x14ac:dyDescent="0.25">
      <c r="B38" s="251"/>
      <c r="C38" s="253"/>
      <c r="D38" s="253"/>
      <c r="E38" s="268"/>
      <c r="F38" s="254"/>
      <c r="G38" s="269"/>
      <c r="H38" s="254"/>
      <c r="I38" s="254"/>
      <c r="J38" s="256"/>
      <c r="K38" s="208"/>
      <c r="L38" s="256"/>
    </row>
    <row r="39" spans="2:12" ht="18.75" x14ac:dyDescent="0.25">
      <c r="B39" s="251"/>
      <c r="C39" s="253"/>
      <c r="D39" s="253"/>
      <c r="E39" s="268"/>
      <c r="F39" s="254"/>
      <c r="G39" s="269"/>
      <c r="H39" s="254"/>
      <c r="I39" s="254"/>
      <c r="J39" s="256"/>
      <c r="K39" s="208"/>
      <c r="L39" s="256"/>
    </row>
    <row r="40" spans="2:12" ht="18.75" x14ac:dyDescent="0.25">
      <c r="B40" s="251"/>
      <c r="C40" s="253"/>
      <c r="D40" s="253"/>
      <c r="E40" s="268"/>
      <c r="F40" s="254"/>
      <c r="G40" s="269"/>
      <c r="H40" s="254"/>
      <c r="I40" s="254"/>
      <c r="J40" s="259"/>
      <c r="K40" s="56"/>
      <c r="L40" s="260"/>
    </row>
    <row r="41" spans="2:12" ht="18.75" x14ac:dyDescent="0.25">
      <c r="B41" s="251"/>
      <c r="C41" s="253"/>
      <c r="D41" s="253"/>
      <c r="E41" s="268"/>
      <c r="F41" s="254"/>
      <c r="G41" s="269"/>
      <c r="H41" s="254"/>
      <c r="I41" s="254"/>
      <c r="J41" s="260"/>
      <c r="K41" s="260"/>
      <c r="L41" s="260"/>
    </row>
    <row r="42" spans="2:12" ht="18.75" x14ac:dyDescent="0.25">
      <c r="B42" s="251"/>
      <c r="C42" s="253"/>
      <c r="D42" s="253"/>
      <c r="E42" s="268"/>
      <c r="F42" s="254"/>
      <c r="G42" s="269"/>
      <c r="H42" s="254"/>
      <c r="I42" s="254"/>
      <c r="J42" s="259"/>
      <c r="K42" s="56"/>
      <c r="L42" s="260"/>
    </row>
    <row r="43" spans="2:12" ht="18.75" x14ac:dyDescent="0.25">
      <c r="B43" s="251"/>
      <c r="C43" s="253"/>
      <c r="D43" s="253"/>
      <c r="E43" s="268"/>
      <c r="F43" s="254"/>
      <c r="G43" s="269"/>
      <c r="H43" s="254"/>
      <c r="I43" s="254"/>
      <c r="J43" s="259"/>
      <c r="K43" s="56"/>
      <c r="L43" s="260"/>
    </row>
    <row r="44" spans="2:12" ht="18.75" x14ac:dyDescent="0.25">
      <c r="B44" s="251"/>
      <c r="C44" s="253"/>
      <c r="D44" s="253"/>
      <c r="E44" s="268"/>
      <c r="F44" s="254"/>
      <c r="G44" s="269"/>
      <c r="H44" s="254"/>
      <c r="I44" s="254"/>
      <c r="J44" s="259"/>
      <c r="K44" s="56"/>
      <c r="L44" s="260"/>
    </row>
    <row r="45" spans="2:12" ht="18.75" x14ac:dyDescent="0.25">
      <c r="B45" s="251"/>
      <c r="C45" s="253"/>
      <c r="D45" s="253"/>
      <c r="E45" s="268"/>
      <c r="F45" s="254"/>
      <c r="G45" s="269"/>
      <c r="H45" s="254"/>
      <c r="I45" s="254"/>
      <c r="J45" s="259"/>
      <c r="K45" s="56"/>
      <c r="L45" s="260"/>
    </row>
    <row r="46" spans="2:12" ht="18.75" x14ac:dyDescent="0.25">
      <c r="B46" s="251"/>
      <c r="C46" s="253"/>
      <c r="D46" s="253"/>
      <c r="E46" s="268"/>
      <c r="F46" s="254"/>
      <c r="G46" s="269"/>
      <c r="H46" s="254"/>
      <c r="I46" s="254"/>
      <c r="J46" s="259"/>
      <c r="K46" s="56"/>
      <c r="L46" s="260"/>
    </row>
    <row r="47" spans="2:12" ht="15.75" x14ac:dyDescent="0.25">
      <c r="B47" s="251"/>
      <c r="C47" s="252"/>
      <c r="D47" s="253"/>
      <c r="E47" s="254"/>
      <c r="F47" s="254"/>
      <c r="G47" s="255"/>
      <c r="H47" s="254"/>
      <c r="I47" s="258"/>
      <c r="J47" s="260"/>
      <c r="K47" s="260"/>
      <c r="L47" s="260"/>
    </row>
    <row r="48" spans="2:12" ht="15.75" x14ac:dyDescent="0.25">
      <c r="B48" s="251"/>
      <c r="C48" s="252"/>
      <c r="D48" s="253"/>
      <c r="E48" s="254"/>
      <c r="F48" s="254"/>
      <c r="G48" s="255"/>
      <c r="H48" s="254"/>
      <c r="I48" s="258"/>
      <c r="J48" s="259"/>
      <c r="K48" s="56"/>
      <c r="L48" s="260"/>
    </row>
    <row r="49" spans="2:12" ht="15.75" x14ac:dyDescent="0.25">
      <c r="B49" s="251"/>
      <c r="C49" s="252"/>
      <c r="D49" s="253"/>
      <c r="E49" s="254"/>
      <c r="F49" s="254"/>
      <c r="G49" s="255"/>
      <c r="H49" s="254"/>
      <c r="I49" s="258"/>
      <c r="J49" s="261"/>
      <c r="K49" s="56"/>
      <c r="L49" s="260"/>
    </row>
    <row r="50" spans="2:12" ht="15.75" x14ac:dyDescent="0.25">
      <c r="B50" s="251"/>
      <c r="C50" s="252"/>
      <c r="D50" s="253"/>
      <c r="E50" s="254"/>
      <c r="F50" s="254"/>
      <c r="G50" s="255"/>
      <c r="H50" s="254"/>
      <c r="I50" s="258"/>
      <c r="J50" s="261"/>
      <c r="K50" s="56"/>
      <c r="L50" s="260"/>
    </row>
    <row r="51" spans="2:12" ht="15.75" x14ac:dyDescent="0.25">
      <c r="B51" s="251"/>
      <c r="C51" s="252"/>
      <c r="D51" s="253"/>
      <c r="E51" s="254"/>
      <c r="F51" s="254"/>
      <c r="G51" s="255"/>
      <c r="H51" s="254"/>
      <c r="I51" s="258"/>
      <c r="J51" s="261"/>
      <c r="K51" s="56"/>
      <c r="L51" s="260"/>
    </row>
    <row r="52" spans="2:12" ht="15.75" x14ac:dyDescent="0.25">
      <c r="B52" s="251"/>
      <c r="C52" s="252"/>
      <c r="D52" s="253"/>
      <c r="E52" s="254"/>
      <c r="F52" s="254"/>
      <c r="G52" s="255"/>
      <c r="H52" s="254"/>
      <c r="I52" s="258"/>
      <c r="J52" s="261"/>
      <c r="K52" s="56"/>
      <c r="L52" s="260"/>
    </row>
    <row r="53" spans="2:12" ht="15.75" x14ac:dyDescent="0.25">
      <c r="B53" s="251"/>
      <c r="C53" s="252"/>
      <c r="D53" s="253"/>
      <c r="E53" s="254"/>
      <c r="F53" s="254"/>
      <c r="G53" s="255"/>
      <c r="H53" s="254"/>
      <c r="I53" s="258"/>
      <c r="J53" s="259"/>
      <c r="K53" s="56"/>
      <c r="L53" s="260"/>
    </row>
  </sheetData>
  <mergeCells count="2">
    <mergeCell ref="K2:L2"/>
    <mergeCell ref="C3:K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18</vt:i4>
      </vt:variant>
    </vt:vector>
  </HeadingPairs>
  <TitlesOfParts>
    <vt:vector size="18" baseType="lpstr">
      <vt:lpstr>Фин.поддержка создание бизнеса</vt:lpstr>
      <vt:lpstr>Фин.поддержка развитие бизнеса</vt:lpstr>
      <vt:lpstr>Соц.предпринимательство</vt:lpstr>
      <vt:lpstr>Фин.поддержка эколог.акселерат.</vt:lpstr>
      <vt:lpstr>Фин.поддержка инновац.акселерат</vt:lpstr>
      <vt:lpstr>Пострадавшие - Общепит 2021</vt:lpstr>
      <vt:lpstr>Пострадавшие - Гостиницы 2021</vt:lpstr>
      <vt:lpstr>Пострадавшие - Фит.Центры 2021</vt:lpstr>
      <vt:lpstr>Пострадавшие - Киноцентры 2021</vt:lpstr>
      <vt:lpstr>Пострадавшие-Детск.центры 2021</vt:lpstr>
      <vt:lpstr>Консультац поддержка КОНТРАСТ</vt:lpstr>
      <vt:lpstr>Консультационная поддержка КМ</vt:lpstr>
      <vt:lpstr>Консультационная поддержка ЦПП</vt:lpstr>
      <vt:lpstr>Консультационная поддержка ЦИСС</vt:lpstr>
      <vt:lpstr>Консультационная поддержка ЦКР</vt:lpstr>
      <vt:lpstr> Образовательная поддержка ЦПП</vt:lpstr>
      <vt:lpstr>Образовательная поддержка ЦИСС</vt:lpstr>
      <vt:lpstr> Образовательная поддержка ЦКР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Красильникова Александра Сергеевна</cp:lastModifiedBy>
  <cp:lastPrinted>2017-06-20T05:14:50Z</cp:lastPrinted>
  <dcterms:created xsi:type="dcterms:W3CDTF">2014-12-01T07:21:19Z</dcterms:created>
  <dcterms:modified xsi:type="dcterms:W3CDTF">2022-02-03T01:26:45Z</dcterms:modified>
</cp:coreProperties>
</file>